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文ハピ(文化・地域共創部)\11_指定管理館\茨木\80_貸館\おにクルコンシェルジュ\情報T\ホール関係\最新聞き取り表\"/>
    </mc:Choice>
  </mc:AlternateContent>
  <xr:revisionPtr revIDLastSave="0" documentId="13_ncr:1_{66145EDC-FE1C-4ACC-87C2-A5C49E764EF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ゴウダホール" sheetId="26" r:id="rId1"/>
    <sheet name="セット予約票" sheetId="28" r:id="rId2"/>
    <sheet name="見本" sheetId="29" r:id="rId3"/>
  </sheets>
  <definedNames>
    <definedName name="_xlnm.Print_Area" localSheetId="0">ゴウダホール!$A$1:$AK$192</definedName>
    <definedName name="_xlnm.Print_Area" localSheetId="1">セット予約票!$A$1:$W$141</definedName>
    <definedName name="_xlnm.Print_Area" localSheetId="2">見本!$A$1:$AK$128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(SPS_茨木おにクル)新谷仁美</author>
    <author>貴船有樹</author>
  </authors>
  <commentList>
    <comment ref="AD13" authorId="0" shapeId="0" xr:uid="{B5A32245-9BAF-467D-9912-3465E261A7C3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21" authorId="0" shapeId="0" xr:uid="{B733E986-F7F8-4E02-AE6B-C39082ABA00C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  <comment ref="AD34" authorId="0" shapeId="0" xr:uid="{5DB250A2-BB60-4BAF-B049-905ABE55E196}">
      <text>
        <r>
          <rPr>
            <sz val="9"/>
            <color indexed="81"/>
            <rFont val="MS P ゴシック"/>
            <family val="3"/>
            <charset val="128"/>
          </rPr>
          <t xml:space="preserve">申請書提出後、高校生以下料金が適用となります。（窓口のみ）
</t>
        </r>
      </text>
    </comment>
    <comment ref="Z42" authorId="0" shapeId="0" xr:uid="{37D3172D-F694-4EE5-BBD2-DE9ACB5A0689}">
      <text>
        <r>
          <rPr>
            <b/>
            <sz val="9"/>
            <color indexed="81"/>
            <rFont val="MS P ゴシック"/>
            <family val="3"/>
            <charset val="128"/>
          </rPr>
          <t>窓口までお持ちください</t>
        </r>
      </text>
    </comment>
    <comment ref="AG66" authorId="1" shapeId="0" xr:uid="{0603695C-5642-4586-90DA-47A17D9483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電話・メールでの受付可能か要確認 5/30
</t>
        </r>
      </text>
    </comment>
    <comment ref="AD77" authorId="0" shapeId="0" xr:uid="{FA8DFF84-890E-4FB3-9796-C8749A06846C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85" authorId="0" shapeId="0" xr:uid="{CA75B1F0-CE05-456E-9515-46B1C23A3554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  <comment ref="AG130" authorId="1" shapeId="0" xr:uid="{F9D8F74A-1630-4E24-94F2-AAE59BB1AB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電話・メールでの受付可能か要確認 5/30
</t>
        </r>
      </text>
    </comment>
    <comment ref="AD141" authorId="0" shapeId="0" xr:uid="{D74AB15C-B7B1-48F8-BE10-A996E9F7EE2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149" authorId="0" shapeId="0" xr:uid="{CB07E33D-A143-4CFD-91BB-CD46CB533848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(SPS_茨木おにクル)新谷仁美</author>
  </authors>
  <commentList>
    <comment ref="AD13" authorId="0" shapeId="0" xr:uid="{46786B72-1432-428F-B09E-5E255588AD4E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21" authorId="0" shapeId="0" xr:uid="{733DA505-A1EB-45E3-9B61-3054B22DE51C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  <comment ref="Z42" authorId="0" shapeId="0" xr:uid="{0CF2CE95-CEC7-4F26-9FAE-6D76F4089367}">
      <text>
        <r>
          <rPr>
            <b/>
            <sz val="9"/>
            <color indexed="81"/>
            <rFont val="MS P ゴシック"/>
            <family val="3"/>
            <charset val="128"/>
          </rPr>
          <t>窓口までお持ちください</t>
        </r>
      </text>
    </comment>
    <comment ref="AD77" authorId="0" shapeId="0" xr:uid="{070F5A01-2B61-4940-87A7-2180CC075751}">
      <text>
        <r>
          <rPr>
            <sz val="9"/>
            <color indexed="81"/>
            <rFont val="MS P ゴシック"/>
            <family val="3"/>
            <charset val="128"/>
          </rPr>
          <t xml:space="preserve">複数日ご予約がある場合、何日目かご記入ください
</t>
        </r>
      </text>
    </comment>
    <comment ref="R85" authorId="0" shapeId="0" xr:uid="{5BD7610C-828E-4AFA-AB65-54B5DACB5C16}">
      <text>
        <r>
          <rPr>
            <b/>
            <sz val="9"/>
            <color indexed="81"/>
            <rFont val="MS P ゴシック"/>
            <family val="3"/>
            <charset val="128"/>
          </rPr>
          <t>舞台のみ利用は楽屋無料なし、ホワイエ、主催者控室、楽屋ロビーは利用できません。</t>
        </r>
      </text>
    </comment>
  </commentList>
</comments>
</file>

<file path=xl/sharedStrings.xml><?xml version="1.0" encoding="utf-8"?>
<sst xmlns="http://schemas.openxmlformats.org/spreadsheetml/2006/main" count="2338" uniqueCount="324">
  <si>
    <t>：</t>
    <phoneticPr fontId="1"/>
  </si>
  <si>
    <t>～</t>
    <phoneticPr fontId="1"/>
  </si>
  <si>
    <t>茨木市文化・子育て複合施設おにクル</t>
    <rPh sb="0" eb="3">
      <t>イバラキシ</t>
    </rPh>
    <rPh sb="3" eb="5">
      <t>ブンカ</t>
    </rPh>
    <rPh sb="6" eb="8">
      <t>コソダ</t>
    </rPh>
    <rPh sb="9" eb="13">
      <t>フクゴウシセツ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</si>
  <si>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</si>
  <si>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</si>
  <si>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</si>
  <si>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</si>
  <si>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主催者</t>
    <rPh sb="0" eb="3">
      <t>シュサイシャ</t>
    </rPh>
    <phoneticPr fontId="1"/>
  </si>
  <si>
    <t>利用者番号</t>
    <rPh sb="0" eb="5">
      <t>リヨウシャバンゴウ</t>
    </rPh>
    <phoneticPr fontId="1"/>
  </si>
  <si>
    <t>ふりがな</t>
    <phoneticPr fontId="1"/>
  </si>
  <si>
    <t>団体名
(利用者名)</t>
    <rPh sb="0" eb="3">
      <t>ダンタイメイ</t>
    </rPh>
    <rPh sb="5" eb="9">
      <t>リヨウシャメイ</t>
    </rPh>
    <phoneticPr fontId="1"/>
  </si>
  <si>
    <t>連絡先</t>
    <rPh sb="0" eb="3">
      <t>レンラクサキ</t>
    </rPh>
    <phoneticPr fontId="1"/>
  </si>
  <si>
    <t>TEL</t>
    <phoneticPr fontId="1"/>
  </si>
  <si>
    <t>担当者名</t>
    <rPh sb="0" eb="4">
      <t>タントウシャメイ</t>
    </rPh>
    <phoneticPr fontId="1"/>
  </si>
  <si>
    <t>ご連絡可能な担当者の方</t>
    <rPh sb="6" eb="9">
      <t>タントウシャ</t>
    </rPh>
    <rPh sb="10" eb="11">
      <t>カタ</t>
    </rPh>
    <phoneticPr fontId="1"/>
  </si>
  <si>
    <t>受付№　　　-</t>
    <rPh sb="0" eb="2">
      <t>ウケツケ</t>
    </rPh>
    <phoneticPr fontId="1"/>
  </si>
  <si>
    <t>□窓口　□電話　□メール</t>
    <rPh sb="1" eb="3">
      <t>マドグチ</t>
    </rPh>
    <rPh sb="5" eb="7">
      <t>デンワ</t>
    </rPh>
    <phoneticPr fontId="1"/>
  </si>
  <si>
    <t>確認日</t>
    <rPh sb="0" eb="3">
      <t>カクニンビ</t>
    </rPh>
    <phoneticPr fontId="1"/>
  </si>
  <si>
    <t>利用日</t>
    <rPh sb="0" eb="2">
      <t>リヨウ</t>
    </rPh>
    <rPh sb="2" eb="3">
      <t>ビ</t>
    </rPh>
    <phoneticPr fontId="1"/>
  </si>
  <si>
    <t>催事名</t>
    <rPh sb="0" eb="3">
      <t>サイジメイ</t>
    </rPh>
    <phoneticPr fontId="1"/>
  </si>
  <si>
    <t>利用内容</t>
    <rPh sb="0" eb="4">
      <t>リヨウナイヨウ</t>
    </rPh>
    <phoneticPr fontId="1"/>
  </si>
  <si>
    <t>物品販売</t>
    <rPh sb="0" eb="4">
      <t>ブッピンハンバイ</t>
    </rPh>
    <phoneticPr fontId="1"/>
  </si>
  <si>
    <t>高校生以下
料金希望</t>
    <rPh sb="0" eb="3">
      <t>コウコウセイ</t>
    </rPh>
    <rPh sb="3" eb="5">
      <t>イカ</t>
    </rPh>
    <rPh sb="6" eb="8">
      <t>リョウキン</t>
    </rPh>
    <rPh sb="8" eb="10">
      <t>キボウ</t>
    </rPh>
    <phoneticPr fontId="1"/>
  </si>
  <si>
    <t>スケジュール</t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</si>
  <si>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</si>
  <si>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</si>
  <si>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≪備考≫</t>
    <rPh sb="1" eb="3">
      <t>ビコウ</t>
    </rPh>
    <phoneticPr fontId="1"/>
  </si>
  <si>
    <t>ゴウダホール</t>
    <phoneticPr fontId="1"/>
  </si>
  <si>
    <t>利用区分</t>
    <rPh sb="0" eb="2">
      <t>リヨウ</t>
    </rPh>
    <rPh sb="2" eb="4">
      <t>クブン</t>
    </rPh>
    <phoneticPr fontId="1"/>
  </si>
  <si>
    <t>９時～12時</t>
    <rPh sb="1" eb="2">
      <t>ジ</t>
    </rPh>
    <rPh sb="5" eb="6">
      <t>ジ</t>
    </rPh>
    <phoneticPr fontId="1"/>
  </si>
  <si>
    <t>13時～17時</t>
    <rPh sb="2" eb="3">
      <t>ジ</t>
    </rPh>
    <rPh sb="6" eb="7">
      <t>ジ</t>
    </rPh>
    <phoneticPr fontId="1"/>
  </si>
  <si>
    <t>18時～22時</t>
    <rPh sb="2" eb="3">
      <t>ジ</t>
    </rPh>
    <rPh sb="6" eb="7">
      <t>ジ</t>
    </rPh>
    <phoneticPr fontId="1"/>
  </si>
  <si>
    <t>来場予定者数</t>
    <rPh sb="0" eb="2">
      <t>ライジョウ</t>
    </rPh>
    <rPh sb="2" eb="4">
      <t>ヨテイ</t>
    </rPh>
    <rPh sb="4" eb="5">
      <t>シャ</t>
    </rPh>
    <rPh sb="5" eb="6">
      <t>スウ</t>
    </rPh>
    <phoneticPr fontId="1"/>
  </si>
  <si>
    <t>出演者数</t>
    <rPh sb="0" eb="4">
      <t>シュツエンシャスウ</t>
    </rPh>
    <phoneticPr fontId="1"/>
  </si>
  <si>
    <t>受付</t>
    <rPh sb="0" eb="2">
      <t>ウケツケ</t>
    </rPh>
    <phoneticPr fontId="1"/>
  </si>
  <si>
    <t>客席の利用</t>
    <rPh sb="0" eb="2">
      <t>キャクセキ</t>
    </rPh>
    <rPh sb="3" eb="5">
      <t>リヨウ</t>
    </rPh>
    <phoneticPr fontId="1"/>
  </si>
  <si>
    <t>ピアノ利用</t>
    <rPh sb="3" eb="5">
      <t>リヨウ</t>
    </rPh>
    <phoneticPr fontId="1"/>
  </si>
  <si>
    <t>反響板利用</t>
    <rPh sb="0" eb="2">
      <t>ハンキョウ</t>
    </rPh>
    <rPh sb="2" eb="3">
      <t>バン</t>
    </rPh>
    <rPh sb="3" eb="5">
      <t>リヨウ</t>
    </rPh>
    <phoneticPr fontId="1"/>
  </si>
  <si>
    <t>→</t>
    <phoneticPr fontId="1"/>
  </si>
  <si>
    <t>セット予約確認</t>
    <rPh sb="3" eb="5">
      <t>ヨヤク</t>
    </rPh>
    <rPh sb="5" eb="7">
      <t>カクニン</t>
    </rPh>
    <phoneticPr fontId="1"/>
  </si>
  <si>
    <t>附帯設備
利用予定</t>
    <rPh sb="0" eb="4">
      <t>フタイセツビ</t>
    </rPh>
    <rPh sb="5" eb="9">
      <t>リヨウヨテイ</t>
    </rPh>
    <phoneticPr fontId="1"/>
  </si>
  <si>
    <t>附帯設備
一覧確認</t>
    <rPh sb="0" eb="4">
      <t>フタイセツビ</t>
    </rPh>
    <rPh sb="5" eb="7">
      <t>イチラン</t>
    </rPh>
    <rPh sb="7" eb="9">
      <t>カクニン</t>
    </rPh>
    <phoneticPr fontId="1"/>
  </si>
  <si>
    <t>運営M</t>
    <rPh sb="0" eb="2">
      <t>ウンエイ</t>
    </rPh>
    <phoneticPr fontId="1"/>
  </si>
  <si>
    <t>貸館担当</t>
    <rPh sb="0" eb="2">
      <t>カシカン</t>
    </rPh>
    <rPh sb="2" eb="4">
      <t>タントウ</t>
    </rPh>
    <phoneticPr fontId="1"/>
  </si>
  <si>
    <t>舞台管理者</t>
    <rPh sb="0" eb="5">
      <t>ブタイカンリシャ</t>
    </rPh>
    <phoneticPr fontId="1"/>
  </si>
  <si>
    <t>／</t>
    <phoneticPr fontId="1"/>
  </si>
  <si>
    <t>承認欄</t>
    <rPh sb="0" eb="2">
      <t>ショウニン</t>
    </rPh>
    <rPh sb="2" eb="3">
      <t>ラン</t>
    </rPh>
    <phoneticPr fontId="1"/>
  </si>
  <si>
    <t>利用内容
聞き取り票</t>
    <rPh sb="0" eb="2">
      <t>リヨウ</t>
    </rPh>
    <rPh sb="2" eb="4">
      <t>ナイヨウ</t>
    </rPh>
    <rPh sb="5" eb="6">
      <t>キ</t>
    </rPh>
    <rPh sb="7" eb="8">
      <t>ト</t>
    </rPh>
    <rPh sb="9" eb="10">
      <t>ヒョウ</t>
    </rPh>
    <phoneticPr fontId="1"/>
  </si>
  <si>
    <t>調律</t>
    <rPh sb="0" eb="2">
      <t>チョウリツ</t>
    </rPh>
    <phoneticPr fontId="1"/>
  </si>
  <si>
    <t>楽屋</t>
    <rPh sb="0" eb="2">
      <t>ガクヤ</t>
    </rPh>
    <phoneticPr fontId="1"/>
  </si>
  <si>
    <t>①</t>
    <phoneticPr fontId="1"/>
  </si>
  <si>
    <t>②</t>
    <phoneticPr fontId="1"/>
  </si>
  <si>
    <t>前舞台迫り</t>
    <rPh sb="0" eb="3">
      <t>マエブタイ</t>
    </rPh>
    <rPh sb="3" eb="4">
      <t>セリ</t>
    </rPh>
    <phoneticPr fontId="1"/>
  </si>
  <si>
    <t>休憩時間</t>
    <rPh sb="0" eb="4">
      <t>キュウケイジカン</t>
    </rPh>
    <phoneticPr fontId="1"/>
  </si>
  <si>
    <t>看板製作</t>
    <rPh sb="0" eb="4">
      <t>カンバンセイサク</t>
    </rPh>
    <phoneticPr fontId="1"/>
  </si>
  <si>
    <t>GM</t>
    <phoneticPr fontId="1"/>
  </si>
  <si>
    <t>楽屋は一つ無料でご利用いただけます</t>
    <rPh sb="0" eb="2">
      <t>ガクヤ</t>
    </rPh>
    <rPh sb="3" eb="4">
      <t>ヒト</t>
    </rPh>
    <rPh sb="5" eb="7">
      <t>ムリョウ</t>
    </rPh>
    <rPh sb="9" eb="11">
      <t>リヨウ</t>
    </rPh>
    <phoneticPr fontId="1"/>
  </si>
  <si>
    <t>　：　～　：</t>
    <phoneticPr fontId="1"/>
  </si>
  <si>
    <t>公演内容</t>
    <rPh sb="0" eb="2">
      <t>コウエン</t>
    </rPh>
    <rPh sb="2" eb="4">
      <t>ナイヨウ</t>
    </rPh>
    <phoneticPr fontId="1"/>
  </si>
  <si>
    <t>持ち込み
スタッフ</t>
    <rPh sb="0" eb="1">
      <t>モ</t>
    </rPh>
    <rPh sb="2" eb="3">
      <t>コ</t>
    </rPh>
    <phoneticPr fontId="1"/>
  </si>
  <si>
    <t>舞台</t>
    <rPh sb="0" eb="2">
      <t>ブタイ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</si>
  <si>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</si>
  <si>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</si>
  <si>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映像</t>
    <rPh sb="0" eb="2">
      <t>エイゾウ</t>
    </rPh>
    <phoneticPr fontId="1"/>
  </si>
  <si>
    <t>演台、司会台</t>
  </si>
  <si>
    <t>スクリーン、プロジェクター</t>
    <phoneticPr fontId="1"/>
  </si>
  <si>
    <t>　</t>
  </si>
  <si>
    <t>オーケストラ</t>
    <phoneticPr fontId="1"/>
  </si>
  <si>
    <t>吹奏楽</t>
    <phoneticPr fontId="1"/>
  </si>
  <si>
    <t>リサイタル</t>
    <phoneticPr fontId="1"/>
  </si>
  <si>
    <t>その他</t>
    <phoneticPr fontId="1"/>
  </si>
  <si>
    <t>伝統芸能</t>
    <phoneticPr fontId="1"/>
  </si>
  <si>
    <t>講演会</t>
    <phoneticPr fontId="1"/>
  </si>
  <si>
    <t>舞踊・ダンス</t>
    <phoneticPr fontId="1"/>
  </si>
  <si>
    <t>発表会</t>
    <rPh sb="0" eb="3">
      <t>ハッピョウカイ</t>
    </rPh>
    <phoneticPr fontId="1"/>
  </si>
  <si>
    <t>内容</t>
    <rPh sb="0" eb="2">
      <t>ナイヨウ</t>
    </rPh>
    <phoneticPr fontId="1"/>
  </si>
  <si>
    <t>練習・リハーサル利用</t>
    <phoneticPr fontId="1"/>
  </si>
  <si>
    <t>初回</t>
    <rPh sb="0" eb="2">
      <t>ショカイ</t>
    </rPh>
    <phoneticPr fontId="1"/>
  </si>
  <si>
    <t>音楽備品</t>
    <rPh sb="0" eb="2">
      <t>オンガク</t>
    </rPh>
    <rPh sb="2" eb="4">
      <t>ビヒン</t>
    </rPh>
    <phoneticPr fontId="1"/>
  </si>
  <si>
    <t>反響板</t>
    <rPh sb="0" eb="3">
      <t>ハンキョウイタ</t>
    </rPh>
    <phoneticPr fontId="1"/>
  </si>
  <si>
    <t xml:space="preserve">施設備品
利用予定
</t>
    <rPh sb="0" eb="2">
      <t>シセツ</t>
    </rPh>
    <rPh sb="2" eb="4">
      <t>ビヒン</t>
    </rPh>
    <rPh sb="5" eb="9">
      <t>リヨウヨテイ</t>
    </rPh>
    <phoneticPr fontId="1"/>
  </si>
  <si>
    <t>詳細は、打合せ時に確認</t>
    <rPh sb="0" eb="2">
      <t>ショウサイ</t>
    </rPh>
    <rPh sb="4" eb="6">
      <t>ウチアワ</t>
    </rPh>
    <rPh sb="7" eb="8">
      <t>ジ</t>
    </rPh>
    <rPh sb="9" eb="11">
      <t>カクニン</t>
    </rPh>
    <phoneticPr fontId="1"/>
  </si>
  <si>
    <t>（打合せ後にお見積り）</t>
    <phoneticPr fontId="1"/>
  </si>
  <si>
    <t>本番利用</t>
    <phoneticPr fontId="1"/>
  </si>
  <si>
    <t xml:space="preserve">関係者のみ </t>
  </si>
  <si>
    <t xml:space="preserve"> 客席</t>
    <phoneticPr fontId="1"/>
  </si>
  <si>
    <t>その他</t>
    <rPh sb="2" eb="3">
      <t>タ</t>
    </rPh>
    <phoneticPr fontId="1"/>
  </si>
  <si>
    <t>ひな壇　</t>
    <phoneticPr fontId="1"/>
  </si>
  <si>
    <t>移動型スピーカー</t>
    <rPh sb="0" eb="2">
      <t>イドウ</t>
    </rPh>
    <rPh sb="2" eb="3">
      <t>ガタ</t>
    </rPh>
    <phoneticPr fontId="1"/>
  </si>
  <si>
    <t>打合せ時、相談希望あり</t>
    <rPh sb="0" eb="2">
      <t>ウチアワ</t>
    </rPh>
    <rPh sb="3" eb="4">
      <t>ジ</t>
    </rPh>
    <rPh sb="5" eb="7">
      <t>ソウダン</t>
    </rPh>
    <rPh sb="7" eb="9">
      <t>キボウ</t>
    </rPh>
    <phoneticPr fontId="1"/>
  </si>
  <si>
    <t>舞台、客席の明暗の要望あり</t>
    <rPh sb="0" eb="2">
      <t>ブタイ</t>
    </rPh>
    <rPh sb="3" eb="5">
      <t>キャクセキ</t>
    </rPh>
    <rPh sb="6" eb="8">
      <t>メイアン</t>
    </rPh>
    <rPh sb="9" eb="11">
      <t>ヨウボウ</t>
    </rPh>
    <phoneticPr fontId="1"/>
  </si>
  <si>
    <t>要望なし（明るいまま）</t>
    <rPh sb="0" eb="2">
      <t>ヨウボウ</t>
    </rPh>
    <rPh sb="5" eb="6">
      <t>アカ</t>
    </rPh>
    <phoneticPr fontId="1"/>
  </si>
  <si>
    <t>利用回数</t>
    <rPh sb="0" eb="2">
      <t>リヨウ</t>
    </rPh>
    <rPh sb="2" eb="4">
      <t>カイスウ</t>
    </rPh>
    <phoneticPr fontId="1"/>
  </si>
  <si>
    <t>段予定</t>
  </si>
  <si>
    <t>マイク　（ ワイヤレスマイク８本まで ）</t>
    <rPh sb="15" eb="16">
      <t>ホン</t>
    </rPh>
    <phoneticPr fontId="1"/>
  </si>
  <si>
    <t>３点吊機構（ﾏｲｸ別料金）</t>
    <rPh sb="1" eb="3">
      <t>テンツリ</t>
    </rPh>
    <rPh sb="3" eb="5">
      <t>キコウ</t>
    </rPh>
    <rPh sb="9" eb="10">
      <t>ベツ</t>
    </rPh>
    <rPh sb="10" eb="12">
      <t>リョウキン</t>
    </rPh>
    <phoneticPr fontId="1"/>
  </si>
  <si>
    <t>セット予約聞き取り票</t>
    <rPh sb="3" eb="5">
      <t>ヨヤク</t>
    </rPh>
    <rPh sb="5" eb="6">
      <t>キ</t>
    </rPh>
    <rPh sb="7" eb="8">
      <t>ト</t>
    </rPh>
    <rPh sb="9" eb="10">
      <t>ヒョウ</t>
    </rPh>
    <phoneticPr fontId="1"/>
  </si>
  <si>
    <r>
      <rPr>
        <b/>
        <sz val="16"/>
        <color theme="1"/>
        <rFont val="HG丸ｺﾞｼｯｸM-PRO"/>
        <family val="3"/>
        <charset val="128"/>
      </rPr>
      <t>ゴウダホール</t>
    </r>
    <r>
      <rPr>
        <b/>
        <sz val="14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（大ホール）</t>
    </r>
    <rPh sb="8" eb="9">
      <t>ダイ</t>
    </rPh>
    <phoneticPr fontId="1"/>
  </si>
  <si>
    <t>受付№ 2024</t>
    <rPh sb="0" eb="2">
      <t>ウケツケ</t>
    </rPh>
    <phoneticPr fontId="1"/>
  </si>
  <si>
    <t>-</t>
    <phoneticPr fontId="1"/>
  </si>
  <si>
    <t>催事</t>
    <rPh sb="0" eb="2">
      <t>サイジ</t>
    </rPh>
    <phoneticPr fontId="1"/>
  </si>
  <si>
    <t>催物名</t>
    <rPh sb="0" eb="3">
      <t>モヨオシモノメイ</t>
    </rPh>
    <phoneticPr fontId="1"/>
  </si>
  <si>
    <t>期間</t>
    <rPh sb="0" eb="2">
      <t>キカン</t>
    </rPh>
    <phoneticPr fontId="1"/>
  </si>
  <si>
    <t>令和　　年</t>
    <rPh sb="0" eb="2">
      <t>レイワ</t>
    </rPh>
    <rPh sb="4" eb="5">
      <t>ネン</t>
    </rPh>
    <phoneticPr fontId="1"/>
  </si>
  <si>
    <t xml:space="preserve"> 　月　　日 ～　 　月　　日</t>
    <rPh sb="2" eb="3">
      <t>ガツ</t>
    </rPh>
    <rPh sb="5" eb="6">
      <t>ニチ</t>
    </rPh>
    <rPh sb="11" eb="12">
      <t>ガツ</t>
    </rPh>
    <rPh sb="14" eb="15">
      <t>ニチ</t>
    </rPh>
    <phoneticPr fontId="1"/>
  </si>
  <si>
    <t>※</t>
    <phoneticPr fontId="1"/>
  </si>
  <si>
    <r>
      <t>表記金額は</t>
    </r>
    <r>
      <rPr>
        <b/>
        <sz val="8"/>
        <color theme="1"/>
        <rFont val="HG丸ｺﾞｼｯｸM-PRO"/>
        <family val="3"/>
        <charset val="128"/>
      </rPr>
      <t>基本料金　</t>
    </r>
    <r>
      <rPr>
        <sz val="8"/>
        <color theme="1"/>
        <rFont val="HG丸ｺﾞｼｯｸM-PRO"/>
        <family val="3"/>
        <charset val="128"/>
      </rPr>
      <t>市外居住者や入場料等を徴収される場合は別途加算有</t>
    </r>
    <rPh sb="10" eb="12">
      <t>シガイ</t>
    </rPh>
    <rPh sb="12" eb="15">
      <t>キョジュウシャ</t>
    </rPh>
    <rPh sb="16" eb="19">
      <t>ニュウジョウリョウ</t>
    </rPh>
    <rPh sb="19" eb="20">
      <t>ナド</t>
    </rPh>
    <rPh sb="21" eb="23">
      <t>チョウシュウ</t>
    </rPh>
    <rPh sb="26" eb="28">
      <t>バアイ</t>
    </rPh>
    <rPh sb="29" eb="31">
      <t>ベット</t>
    </rPh>
    <rPh sb="31" eb="33">
      <t>カサン</t>
    </rPh>
    <rPh sb="33" eb="34">
      <t>アリ</t>
    </rPh>
    <phoneticPr fontId="1"/>
  </si>
  <si>
    <t>日目</t>
    <rPh sb="0" eb="1">
      <t>ニチ</t>
    </rPh>
    <rPh sb="1" eb="2">
      <t>メ</t>
    </rPh>
    <phoneticPr fontId="1"/>
  </si>
  <si>
    <t>日間</t>
    <rPh sb="0" eb="1">
      <t>ヒ</t>
    </rPh>
    <rPh sb="1" eb="2">
      <t>カン</t>
    </rPh>
    <phoneticPr fontId="1"/>
  </si>
  <si>
    <t>施設名</t>
    <rPh sb="0" eb="3">
      <t>シセツメイ</t>
    </rPh>
    <phoneticPr fontId="1"/>
  </si>
  <si>
    <t>定員</t>
    <rPh sb="0" eb="2">
      <t>テイイン</t>
    </rPh>
    <phoneticPr fontId="1"/>
  </si>
  <si>
    <t>面積</t>
    <rPh sb="0" eb="2">
      <t>メンセキ</t>
    </rPh>
    <phoneticPr fontId="1"/>
  </si>
  <si>
    <t>利用区分（時間）</t>
    <rPh sb="0" eb="4">
      <t>リヨウクブン</t>
    </rPh>
    <rPh sb="5" eb="7">
      <t>ジカン</t>
    </rPh>
    <phoneticPr fontId="1"/>
  </si>
  <si>
    <t>料金</t>
    <rPh sb="0" eb="2">
      <t>リョウキン</t>
    </rPh>
    <phoneticPr fontId="1"/>
  </si>
  <si>
    <t>3F</t>
    <phoneticPr fontId="1"/>
  </si>
  <si>
    <t>大楽屋</t>
    <rPh sb="0" eb="1">
      <t>ダイ</t>
    </rPh>
    <rPh sb="1" eb="3">
      <t>ガクヤ</t>
    </rPh>
    <phoneticPr fontId="1"/>
  </si>
  <si>
    <t>40名程度</t>
    <rPh sb="2" eb="3">
      <t>メイ</t>
    </rPh>
    <rPh sb="3" eb="5">
      <t>テイド</t>
    </rPh>
    <phoneticPr fontId="1"/>
  </si>
  <si>
    <t>控室 ・ リハーサル ・ その他(　　　　　　)</t>
    <rPh sb="0" eb="2">
      <t>ヒカエシツ</t>
    </rPh>
    <rPh sb="15" eb="16">
      <t>タ</t>
    </rPh>
    <phoneticPr fontId="1"/>
  </si>
  <si>
    <t xml:space="preserve">670円/1時間 </t>
    <rPh sb="3" eb="4">
      <t>エン</t>
    </rPh>
    <rPh sb="6" eb="8">
      <t>ジカン</t>
    </rPh>
    <phoneticPr fontId="1"/>
  </si>
  <si>
    <t>中楽屋1</t>
    <rPh sb="0" eb="1">
      <t>ナカ</t>
    </rPh>
    <rPh sb="1" eb="3">
      <t>ガクヤ</t>
    </rPh>
    <phoneticPr fontId="1"/>
  </si>
  <si>
    <t>20名程度</t>
    <rPh sb="2" eb="3">
      <t>メイ</t>
    </rPh>
    <rPh sb="3" eb="5">
      <t>テイド</t>
    </rPh>
    <phoneticPr fontId="1"/>
  </si>
  <si>
    <t xml:space="preserve">300円/1時間 </t>
    <rPh sb="3" eb="4">
      <t>エン</t>
    </rPh>
    <rPh sb="6" eb="8">
      <t>ジカン</t>
    </rPh>
    <phoneticPr fontId="1"/>
  </si>
  <si>
    <t>中楽屋2</t>
    <rPh sb="0" eb="1">
      <t>ナカ</t>
    </rPh>
    <rPh sb="1" eb="3">
      <t>ガクヤ</t>
    </rPh>
    <phoneticPr fontId="1"/>
  </si>
  <si>
    <t>小楽屋1</t>
    <rPh sb="0" eb="1">
      <t>ショウ</t>
    </rPh>
    <rPh sb="1" eb="3">
      <t>ガクヤ</t>
    </rPh>
    <phoneticPr fontId="1"/>
  </si>
  <si>
    <t>4名程度</t>
    <rPh sb="1" eb="2">
      <t>メイ</t>
    </rPh>
    <rPh sb="2" eb="4">
      <t>テイド</t>
    </rPh>
    <phoneticPr fontId="1"/>
  </si>
  <si>
    <t xml:space="preserve">130円/1時間 </t>
    <rPh sb="3" eb="4">
      <t>エン</t>
    </rPh>
    <rPh sb="6" eb="8">
      <t>ジカン</t>
    </rPh>
    <phoneticPr fontId="1"/>
  </si>
  <si>
    <t>小楽屋2</t>
    <rPh sb="0" eb="1">
      <t>ショウ</t>
    </rPh>
    <rPh sb="1" eb="3">
      <t>ガクヤ</t>
    </rPh>
    <phoneticPr fontId="1"/>
  </si>
  <si>
    <t>3名程度</t>
    <rPh sb="1" eb="2">
      <t>メイ</t>
    </rPh>
    <rPh sb="2" eb="4">
      <t>テイド</t>
    </rPh>
    <phoneticPr fontId="1"/>
  </si>
  <si>
    <t>リハーサル室</t>
    <rPh sb="5" eb="6">
      <t>シツ</t>
    </rPh>
    <phoneticPr fontId="1"/>
  </si>
  <si>
    <t>105名</t>
    <rPh sb="3" eb="4">
      <t>メイ</t>
    </rPh>
    <phoneticPr fontId="1"/>
  </si>
  <si>
    <t>約165㎡</t>
    <rPh sb="0" eb="1">
      <t>ヤク</t>
    </rPh>
    <phoneticPr fontId="1"/>
  </si>
  <si>
    <t xml:space="preserve">1,260円/1時間 </t>
    <rPh sb="5" eb="6">
      <t>エン</t>
    </rPh>
    <rPh sb="8" eb="10">
      <t>ジカン</t>
    </rPh>
    <phoneticPr fontId="1"/>
  </si>
  <si>
    <t>多目的室M1</t>
    <rPh sb="0" eb="4">
      <t>タモクテキシツ</t>
    </rPh>
    <phoneticPr fontId="1"/>
  </si>
  <si>
    <t>31名</t>
    <rPh sb="2" eb="3">
      <t>メイ</t>
    </rPh>
    <phoneticPr fontId="1"/>
  </si>
  <si>
    <t>約55㎡</t>
    <rPh sb="0" eb="1">
      <t>ヤク</t>
    </rPh>
    <phoneticPr fontId="1"/>
  </si>
  <si>
    <t xml:space="preserve">410円/1時間 </t>
    <rPh sb="3" eb="4">
      <t>エン</t>
    </rPh>
    <rPh sb="6" eb="8">
      <t>ジカン</t>
    </rPh>
    <phoneticPr fontId="1"/>
  </si>
  <si>
    <t>多目的室M2</t>
    <rPh sb="0" eb="4">
      <t>タモクテキシツ</t>
    </rPh>
    <phoneticPr fontId="1"/>
  </si>
  <si>
    <t>約56㎡</t>
    <rPh sb="0" eb="1">
      <t>ヤク</t>
    </rPh>
    <phoneticPr fontId="1"/>
  </si>
  <si>
    <t xml:space="preserve">430円/1時間 </t>
    <rPh sb="3" eb="4">
      <t>エン</t>
    </rPh>
    <rPh sb="6" eb="8">
      <t>ジカン</t>
    </rPh>
    <phoneticPr fontId="1"/>
  </si>
  <si>
    <t>多目的室D</t>
    <rPh sb="0" eb="4">
      <t>タモクテキシツ</t>
    </rPh>
    <phoneticPr fontId="1"/>
  </si>
  <si>
    <t>49名</t>
    <rPh sb="2" eb="3">
      <t>メイ</t>
    </rPh>
    <phoneticPr fontId="1"/>
  </si>
  <si>
    <t>約78㎡</t>
    <rPh sb="0" eb="1">
      <t>ヤク</t>
    </rPh>
    <phoneticPr fontId="1"/>
  </si>
  <si>
    <t xml:space="preserve">600円/1時間 </t>
    <rPh sb="3" eb="4">
      <t>エン</t>
    </rPh>
    <rPh sb="6" eb="8">
      <t>ジカン</t>
    </rPh>
    <phoneticPr fontId="1"/>
  </si>
  <si>
    <t>音楽スタジオ１</t>
    <rPh sb="0" eb="2">
      <t>オンガク</t>
    </rPh>
    <phoneticPr fontId="1"/>
  </si>
  <si>
    <t>－</t>
    <phoneticPr fontId="1"/>
  </si>
  <si>
    <t>約16㎡</t>
    <rPh sb="0" eb="1">
      <t>ヤク</t>
    </rPh>
    <phoneticPr fontId="1"/>
  </si>
  <si>
    <t xml:space="preserve">120円/1時間 </t>
    <rPh sb="3" eb="4">
      <t>エン</t>
    </rPh>
    <rPh sb="6" eb="8">
      <t>ジカン</t>
    </rPh>
    <phoneticPr fontId="1"/>
  </si>
  <si>
    <t>音楽スタジオ２</t>
    <rPh sb="0" eb="2">
      <t>オンガク</t>
    </rPh>
    <phoneticPr fontId="1"/>
  </si>
  <si>
    <t>約15㎡</t>
    <rPh sb="0" eb="1">
      <t>ヤク</t>
    </rPh>
    <phoneticPr fontId="1"/>
  </si>
  <si>
    <t xml:space="preserve">110円/1時間 </t>
    <rPh sb="3" eb="4">
      <t>エン</t>
    </rPh>
    <rPh sb="6" eb="8">
      <t>ジカン</t>
    </rPh>
    <phoneticPr fontId="1"/>
  </si>
  <si>
    <t>音響室</t>
    <rPh sb="0" eb="3">
      <t>オンキョウシツ</t>
    </rPh>
    <phoneticPr fontId="1"/>
  </si>
  <si>
    <t>屋外</t>
    <rPh sb="0" eb="2">
      <t>オクガイ</t>
    </rPh>
    <phoneticPr fontId="1"/>
  </si>
  <si>
    <t>芝生広場(傾斜部)</t>
    <rPh sb="0" eb="2">
      <t>シバフ</t>
    </rPh>
    <rPh sb="2" eb="4">
      <t>ヒロバ</t>
    </rPh>
    <rPh sb="5" eb="8">
      <t>ケイシャブ</t>
    </rPh>
    <phoneticPr fontId="1"/>
  </si>
  <si>
    <t>約1,230㎡</t>
    <rPh sb="0" eb="1">
      <t>ヤク</t>
    </rPh>
    <phoneticPr fontId="1"/>
  </si>
  <si>
    <t xml:space="preserve">250円/1時間 </t>
    <rPh sb="3" eb="4">
      <t>エン</t>
    </rPh>
    <rPh sb="6" eb="8">
      <t>ジカン</t>
    </rPh>
    <phoneticPr fontId="1"/>
  </si>
  <si>
    <t>芝生広場(平坦部)</t>
    <rPh sb="0" eb="2">
      <t>シバフ</t>
    </rPh>
    <rPh sb="2" eb="4">
      <t>ヒロバ</t>
    </rPh>
    <rPh sb="5" eb="8">
      <t>ヘイタンブ</t>
    </rPh>
    <phoneticPr fontId="1"/>
  </si>
  <si>
    <t>約820㎡</t>
    <rPh sb="0" eb="1">
      <t>ヤク</t>
    </rPh>
    <phoneticPr fontId="1"/>
  </si>
  <si>
    <t xml:space="preserve">200円/1時間 </t>
    <rPh sb="3" eb="4">
      <t>エン</t>
    </rPh>
    <rPh sb="6" eb="8">
      <t>ジカン</t>
    </rPh>
    <phoneticPr fontId="1"/>
  </si>
  <si>
    <t>1F</t>
    <phoneticPr fontId="1"/>
  </si>
  <si>
    <t>多目的ホール</t>
    <rPh sb="0" eb="3">
      <t>タモクテキ</t>
    </rPh>
    <phoneticPr fontId="1"/>
  </si>
  <si>
    <t>245名</t>
    <rPh sb="3" eb="4">
      <t>メイ</t>
    </rPh>
    <phoneticPr fontId="1"/>
  </si>
  <si>
    <t>291.1㎡</t>
    <phoneticPr fontId="1"/>
  </si>
  <si>
    <t>午前 ・ 午後 ・ 夜間</t>
    <rPh sb="0" eb="2">
      <t>ゴゼン</t>
    </rPh>
    <rPh sb="5" eb="7">
      <t>ゴゴ</t>
    </rPh>
    <rPh sb="10" eb="12">
      <t>ヤカン</t>
    </rPh>
    <phoneticPr fontId="1"/>
  </si>
  <si>
    <t>別紙参照</t>
    <rPh sb="0" eb="4">
      <t>ベッシサンショウ</t>
    </rPh>
    <phoneticPr fontId="1"/>
  </si>
  <si>
    <t>大屋根広場</t>
    <rPh sb="0" eb="5">
      <t>オオヤネヒロバ</t>
    </rPh>
    <phoneticPr fontId="1"/>
  </si>
  <si>
    <t>エントランス広場</t>
    <rPh sb="6" eb="8">
      <t>ヒロバ</t>
    </rPh>
    <phoneticPr fontId="1"/>
  </si>
  <si>
    <t>オープンギャラリー</t>
    <phoneticPr fontId="1"/>
  </si>
  <si>
    <t>調理実習室</t>
    <rPh sb="0" eb="5">
      <t>チョウリジッシュウシツ</t>
    </rPh>
    <phoneticPr fontId="1"/>
  </si>
  <si>
    <t>20名</t>
    <rPh sb="2" eb="3">
      <t>メイ</t>
    </rPh>
    <phoneticPr fontId="1"/>
  </si>
  <si>
    <t>約72㎡</t>
    <rPh sb="0" eb="1">
      <t>ヤク</t>
    </rPh>
    <phoneticPr fontId="1"/>
  </si>
  <si>
    <t xml:space="preserve">540円/1時間 </t>
    <rPh sb="3" eb="4">
      <t>エン</t>
    </rPh>
    <rPh sb="6" eb="8">
      <t>ジカン</t>
    </rPh>
    <phoneticPr fontId="1"/>
  </si>
  <si>
    <t>2F</t>
    <phoneticPr fontId="1"/>
  </si>
  <si>
    <t>多目的室C1</t>
    <rPh sb="0" eb="4">
      <t>タモクテキシツ</t>
    </rPh>
    <phoneticPr fontId="1"/>
  </si>
  <si>
    <t>12名</t>
    <rPh sb="2" eb="3">
      <t>メイ</t>
    </rPh>
    <phoneticPr fontId="1"/>
  </si>
  <si>
    <t>約37㎡</t>
    <rPh sb="0" eb="1">
      <t>ヤク</t>
    </rPh>
    <phoneticPr fontId="1"/>
  </si>
  <si>
    <t xml:space="preserve">240円/1時間 </t>
    <rPh sb="3" eb="4">
      <t>エン</t>
    </rPh>
    <rPh sb="6" eb="8">
      <t>ジカン</t>
    </rPh>
    <phoneticPr fontId="1"/>
  </si>
  <si>
    <t>多目的室C2</t>
    <rPh sb="0" eb="3">
      <t>タモクテキ</t>
    </rPh>
    <rPh sb="3" eb="4">
      <t>シツ</t>
    </rPh>
    <phoneticPr fontId="1"/>
  </si>
  <si>
    <t>36名</t>
    <rPh sb="2" eb="3">
      <t>メイ</t>
    </rPh>
    <phoneticPr fontId="1"/>
  </si>
  <si>
    <t>約57㎡</t>
    <rPh sb="0" eb="1">
      <t>ヤク</t>
    </rPh>
    <phoneticPr fontId="1"/>
  </si>
  <si>
    <t xml:space="preserve">370円/1時間 </t>
    <rPh sb="3" eb="4">
      <t>エン</t>
    </rPh>
    <rPh sb="6" eb="8">
      <t>ジカン</t>
    </rPh>
    <phoneticPr fontId="1"/>
  </si>
  <si>
    <t>7F</t>
    <phoneticPr fontId="1"/>
  </si>
  <si>
    <t>会議室１</t>
    <rPh sb="0" eb="3">
      <t>カイギシツ</t>
    </rPh>
    <phoneticPr fontId="1"/>
  </si>
  <si>
    <t>108名</t>
    <rPh sb="3" eb="4">
      <t>メイ</t>
    </rPh>
    <phoneticPr fontId="1"/>
  </si>
  <si>
    <t>約171㎡</t>
    <rPh sb="0" eb="1">
      <t>ヤク</t>
    </rPh>
    <phoneticPr fontId="1"/>
  </si>
  <si>
    <t xml:space="preserve">1,100円/1時間 </t>
    <rPh sb="5" eb="6">
      <t>エン</t>
    </rPh>
    <rPh sb="8" eb="10">
      <t>ジカン</t>
    </rPh>
    <phoneticPr fontId="1"/>
  </si>
  <si>
    <t>会議室２</t>
    <rPh sb="0" eb="3">
      <t>カイギシツ</t>
    </rPh>
    <phoneticPr fontId="1"/>
  </si>
  <si>
    <t>63名</t>
    <rPh sb="2" eb="3">
      <t>メイ</t>
    </rPh>
    <phoneticPr fontId="1"/>
  </si>
  <si>
    <t>約86㎡</t>
    <rPh sb="0" eb="1">
      <t>ヤク</t>
    </rPh>
    <phoneticPr fontId="1"/>
  </si>
  <si>
    <t xml:space="preserve">550円/1時間 </t>
    <rPh sb="3" eb="4">
      <t>エン</t>
    </rPh>
    <rPh sb="6" eb="8">
      <t>ジカン</t>
    </rPh>
    <phoneticPr fontId="1"/>
  </si>
  <si>
    <t>会議室３</t>
    <rPh sb="0" eb="3">
      <t>カイギシツ</t>
    </rPh>
    <phoneticPr fontId="1"/>
  </si>
  <si>
    <t>24名</t>
    <rPh sb="2" eb="3">
      <t>メイ</t>
    </rPh>
    <phoneticPr fontId="1"/>
  </si>
  <si>
    <t>約50㎡</t>
    <rPh sb="0" eb="1">
      <t>ヤク</t>
    </rPh>
    <phoneticPr fontId="1"/>
  </si>
  <si>
    <t xml:space="preserve">330円/1時間 </t>
    <rPh sb="3" eb="4">
      <t>エン</t>
    </rPh>
    <rPh sb="6" eb="8">
      <t>ジカン</t>
    </rPh>
    <phoneticPr fontId="1"/>
  </si>
  <si>
    <t>会議室４</t>
    <rPh sb="0" eb="3">
      <t>カイギシツ</t>
    </rPh>
    <phoneticPr fontId="1"/>
  </si>
  <si>
    <t>約25㎡</t>
    <rPh sb="0" eb="1">
      <t>ヤク</t>
    </rPh>
    <phoneticPr fontId="1"/>
  </si>
  <si>
    <t xml:space="preserve">160円/1時間 </t>
    <rPh sb="3" eb="4">
      <t>エン</t>
    </rPh>
    <rPh sb="6" eb="8">
      <t>ジカン</t>
    </rPh>
    <phoneticPr fontId="1"/>
  </si>
  <si>
    <t>和室</t>
    <rPh sb="0" eb="2">
      <t>ワシツ</t>
    </rPh>
    <phoneticPr fontId="1"/>
  </si>
  <si>
    <t>10帖×2間</t>
    <rPh sb="2" eb="3">
      <t>ジョウ</t>
    </rPh>
    <rPh sb="5" eb="6">
      <t>マ</t>
    </rPh>
    <phoneticPr fontId="1"/>
  </si>
  <si>
    <t xml:space="preserve">650円/1時間 </t>
    <rPh sb="3" eb="4">
      <t>エン</t>
    </rPh>
    <rPh sb="6" eb="8">
      <t>ジカン</t>
    </rPh>
    <phoneticPr fontId="1"/>
  </si>
  <si>
    <t>屋上広場</t>
    <rPh sb="0" eb="4">
      <t>オクジョウヒロバ</t>
    </rPh>
    <phoneticPr fontId="1"/>
  </si>
  <si>
    <t>約98㎡</t>
    <rPh sb="0" eb="1">
      <t>ヤク</t>
    </rPh>
    <phoneticPr fontId="1"/>
  </si>
  <si>
    <t>交流ホワイエ</t>
    <rPh sb="0" eb="2">
      <t>コウリュウ</t>
    </rPh>
    <phoneticPr fontId="1"/>
  </si>
  <si>
    <t>※右記</t>
    <rPh sb="1" eb="3">
      <t>ウキ</t>
    </rPh>
    <phoneticPr fontId="1"/>
  </si>
  <si>
    <t>入力</t>
    <rPh sb="0" eb="2">
      <t>ニュウリョク</t>
    </rPh>
    <phoneticPr fontId="1"/>
  </si>
  <si>
    <t>変更</t>
    <rPh sb="0" eb="2">
      <t>ヘンコウ</t>
    </rPh>
    <phoneticPr fontId="1"/>
  </si>
  <si>
    <t>確認</t>
    <rPh sb="0" eb="2">
      <t>カクニン</t>
    </rPh>
    <phoneticPr fontId="1"/>
  </si>
  <si>
    <t>職員使用欄</t>
    <rPh sb="0" eb="5">
      <t>ショクインシヨウラン</t>
    </rPh>
    <phoneticPr fontId="1"/>
  </si>
  <si>
    <t>【大ホール】</t>
    <rPh sb="1" eb="2">
      <t>ダイ</t>
    </rPh>
    <phoneticPr fontId="1"/>
  </si>
  <si>
    <t>中楽屋１</t>
    <rPh sb="0" eb="1">
      <t>ナカ</t>
    </rPh>
    <rPh sb="1" eb="3">
      <t>ガクヤ</t>
    </rPh>
    <phoneticPr fontId="1"/>
  </si>
  <si>
    <t>中楽屋２</t>
    <rPh sb="0" eb="1">
      <t>ナカ</t>
    </rPh>
    <rPh sb="1" eb="3">
      <t>ガクヤ</t>
    </rPh>
    <phoneticPr fontId="1"/>
  </si>
  <si>
    <t>小楽屋１</t>
    <rPh sb="0" eb="1">
      <t>ショウ</t>
    </rPh>
    <rPh sb="1" eb="3">
      <t>ガクヤ</t>
    </rPh>
    <phoneticPr fontId="1"/>
  </si>
  <si>
    <t>小楽屋２</t>
    <rPh sb="0" eb="1">
      <t>ショウ</t>
    </rPh>
    <rPh sb="1" eb="3">
      <t>ガクヤ</t>
    </rPh>
    <phoneticPr fontId="1"/>
  </si>
  <si>
    <t>７F</t>
    <phoneticPr fontId="1"/>
  </si>
  <si>
    <t>【備考】</t>
    <rPh sb="1" eb="3">
      <t>ビコウ</t>
    </rPh>
    <phoneticPr fontId="1"/>
  </si>
  <si>
    <t>チラシの配架希望</t>
    <rPh sb="4" eb="6">
      <t>ハイカ</t>
    </rPh>
    <rPh sb="6" eb="8">
      <t>キボウ</t>
    </rPh>
    <phoneticPr fontId="1"/>
  </si>
  <si>
    <t>無料</t>
    <rPh sb="0" eb="2">
      <t>ムリョウ</t>
    </rPh>
    <phoneticPr fontId="1"/>
  </si>
  <si>
    <t>有料</t>
    <rPh sb="0" eb="2">
      <t>ユウリョウ</t>
    </rPh>
    <phoneticPr fontId="1"/>
  </si>
  <si>
    <t>あり</t>
    <phoneticPr fontId="1"/>
  </si>
  <si>
    <t>なし</t>
    <phoneticPr fontId="1"/>
  </si>
  <si>
    <t>ー</t>
    <phoneticPr fontId="1"/>
  </si>
  <si>
    <t>スタインウェイ</t>
    <phoneticPr fontId="1"/>
  </si>
  <si>
    <t>ヤマハ</t>
    <phoneticPr fontId="1"/>
  </si>
  <si>
    <t>あり（別途料金要）</t>
    <rPh sb="3" eb="5">
      <t>ベット</t>
    </rPh>
    <rPh sb="5" eb="7">
      <t>リョウキン</t>
    </rPh>
    <rPh sb="7" eb="8">
      <t>ヨウ</t>
    </rPh>
    <phoneticPr fontId="1"/>
  </si>
  <si>
    <t>申請書提出</t>
    <rPh sb="0" eb="5">
      <t>シンセイショテイシュツ</t>
    </rPh>
    <phoneticPr fontId="1"/>
  </si>
  <si>
    <t>済</t>
    <rPh sb="0" eb="1">
      <t>スミ</t>
    </rPh>
    <phoneticPr fontId="1"/>
  </si>
  <si>
    <t>未</t>
    <rPh sb="0" eb="1">
      <t>ミ</t>
    </rPh>
    <phoneticPr fontId="1"/>
  </si>
  <si>
    <t>⇒</t>
    <phoneticPr fontId="1"/>
  </si>
  <si>
    <t>舞台</t>
    <rPh sb="0" eb="2">
      <t>ブタイ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</si>
  <si>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</si>
  <si>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</si>
  <si>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映像</t>
    <rPh sb="0" eb="2">
      <t>エイゾウ</t>
    </rPh>
    <phoneticPr fontId="1"/>
  </si>
  <si>
    <t>全席利用</t>
    <rPh sb="0" eb="4">
      <t>ゼンセキリヨウ</t>
    </rPh>
    <phoneticPr fontId="1"/>
  </si>
  <si>
    <t>1階席のみ利用</t>
  </si>
  <si>
    <t>舞台のみ利用</t>
    <phoneticPr fontId="1"/>
  </si>
  <si>
    <t>ホワイエ利用希望</t>
  </si>
  <si>
    <t>あり（</t>
    <phoneticPr fontId="1"/>
  </si>
  <si>
    <t>7区画）</t>
    <rPh sb="1" eb="3">
      <t>クカク</t>
    </rPh>
    <phoneticPr fontId="1"/>
  </si>
  <si>
    <t>/</t>
    <phoneticPr fontId="1"/>
  </si>
  <si>
    <t>区画</t>
    <rPh sb="0" eb="2">
      <t>クカク</t>
    </rPh>
    <phoneticPr fontId="1"/>
  </si>
  <si>
    <t>午前</t>
  </si>
  <si>
    <t>午後</t>
  </si>
  <si>
    <t>夜間</t>
  </si>
  <si>
    <t>市内</t>
    <rPh sb="0" eb="2">
      <t>シナイ</t>
    </rPh>
    <phoneticPr fontId="1"/>
  </si>
  <si>
    <t>市外</t>
    <rPh sb="0" eb="2">
      <t>シガイ</t>
    </rPh>
    <phoneticPr fontId="1"/>
  </si>
  <si>
    <t>＊市外の方は10割加算となります</t>
    <phoneticPr fontId="1"/>
  </si>
  <si>
    <t>⇒</t>
    <phoneticPr fontId="1"/>
  </si>
  <si>
    <t>1号機＋2号機</t>
  </si>
  <si>
    <t>1号機のみ</t>
    <phoneticPr fontId="1"/>
  </si>
  <si>
    <t>なし</t>
    <phoneticPr fontId="1"/>
  </si>
  <si>
    <t>あり（要申請）</t>
    <rPh sb="3" eb="4">
      <t>ヨウ</t>
    </rPh>
    <rPh sb="4" eb="6">
      <t>シンセイ</t>
    </rPh>
    <phoneticPr fontId="1"/>
  </si>
  <si>
    <t>大楽屋</t>
  </si>
  <si>
    <t>中楽屋１</t>
    <rPh sb="0" eb="1">
      <t>チュウ</t>
    </rPh>
    <phoneticPr fontId="1"/>
  </si>
  <si>
    <t>中楽屋２</t>
    <rPh sb="0" eb="1">
      <t>チュウ</t>
    </rPh>
    <phoneticPr fontId="1"/>
  </si>
  <si>
    <t>小楽屋２
（発声室付）</t>
    <rPh sb="0" eb="1">
      <t>ショウ</t>
    </rPh>
    <rPh sb="1" eb="3">
      <t>ガクヤ</t>
    </rPh>
    <rPh sb="6" eb="8">
      <t>ハッセイ</t>
    </rPh>
    <rPh sb="8" eb="9">
      <t>シツ</t>
    </rPh>
    <rPh sb="9" eb="10">
      <t>ツキ</t>
    </rPh>
    <phoneticPr fontId="1"/>
  </si>
  <si>
    <t>同時利用
（楽屋以外）</t>
    <rPh sb="0" eb="4">
      <t>ドウジリヨウ</t>
    </rPh>
    <rPh sb="6" eb="8">
      <t>ガクヤ</t>
    </rPh>
    <rPh sb="8" eb="10">
      <t>イガイ</t>
    </rPh>
    <phoneticPr fontId="1"/>
  </si>
  <si>
    <t xml:space="preserve">令和　 </t>
    <rPh sb="0" eb="2">
      <t>レイワ</t>
    </rPh>
    <phoneticPr fontId="1"/>
  </si>
  <si>
    <t>年</t>
    <phoneticPr fontId="1"/>
  </si>
  <si>
    <t>月</t>
    <phoneticPr fontId="1"/>
  </si>
  <si>
    <t>日</t>
  </si>
  <si>
    <t>（</t>
    <phoneticPr fontId="1"/>
  </si>
  <si>
    <t>）</t>
    <phoneticPr fontId="1"/>
  </si>
  <si>
    <t>日目</t>
    <rPh sb="0" eb="2">
      <t>ニチメ</t>
    </rPh>
    <phoneticPr fontId="1"/>
  </si>
  <si>
    <t>火気利用
（スモーク）</t>
    <rPh sb="0" eb="2">
      <t>カキ</t>
    </rPh>
    <rPh sb="2" eb="4">
      <t>リヨウ</t>
    </rPh>
    <phoneticPr fontId="1"/>
  </si>
  <si>
    <t>開場時刻</t>
    <rPh sb="0" eb="4">
      <t>カイジョウジコク</t>
    </rPh>
    <phoneticPr fontId="1"/>
  </si>
  <si>
    <t>開演時刻</t>
    <rPh sb="0" eb="2">
      <t>カイエン</t>
    </rPh>
    <rPh sb="2" eb="4">
      <t>ジコク</t>
    </rPh>
    <phoneticPr fontId="1"/>
  </si>
  <si>
    <t>終演時刻</t>
    <rPh sb="0" eb="4">
      <t>シュウエンジコク</t>
    </rPh>
    <phoneticPr fontId="1"/>
  </si>
  <si>
    <t>２区分以上ご利用の場合は休憩時間を１時間とるよう
お願いいたします。</t>
    <rPh sb="14" eb="16">
      <t>ジカン</t>
    </rPh>
    <rPh sb="26" eb="27">
      <t>ネガ</t>
    </rPh>
    <phoneticPr fontId="1"/>
  </si>
  <si>
    <r>
      <rPr>
        <b/>
        <sz val="8"/>
        <color rgb="FFC00000"/>
        <rFont val="HG丸ｺﾞｼｯｸM-PRO"/>
        <family val="3"/>
        <charset val="128"/>
      </rPr>
      <t>注</t>
    </r>
    <r>
      <rPr>
        <sz val="8"/>
        <color theme="1"/>
        <rFont val="HG丸ｺﾞｼｯｸM-PRO"/>
        <family val="3"/>
        <charset val="128"/>
      </rPr>
      <t>：前舞台のご利用には
前日１区分、
後ろ１区分必要です</t>
    </r>
    <rPh sb="0" eb="1">
      <t>チュウ</t>
    </rPh>
    <rPh sb="2" eb="5">
      <t>マエブタイ</t>
    </rPh>
    <rPh sb="7" eb="9">
      <t>リヨウ</t>
    </rPh>
    <rPh sb="12" eb="13">
      <t>マエ</t>
    </rPh>
    <phoneticPr fontId="1"/>
  </si>
  <si>
    <t>2回目（ 前回</t>
    <rPh sb="1" eb="3">
      <t>カイメ</t>
    </rPh>
    <rPh sb="5" eb="7">
      <t>ゼンカイ</t>
    </rPh>
    <phoneticPr fontId="1"/>
  </si>
  <si>
    <t>)</t>
    <phoneticPr fontId="1"/>
  </si>
  <si>
    <t>2回以上（ 前回</t>
    <rPh sb="1" eb="4">
      <t>カイイジョウ</t>
    </rPh>
    <rPh sb="6" eb="8">
      <t>ゼンカイ</t>
    </rPh>
    <phoneticPr fontId="1"/>
  </si>
  <si>
    <t>（例：ピアノのみ、アンサンブル、ミュージカル　など）</t>
    <rPh sb="1" eb="2">
      <t>レイ</t>
    </rPh>
    <phoneticPr fontId="1"/>
  </si>
  <si>
    <t>（例：バレエ、ヒップホップ、多ジャンル　など）</t>
    <rPh sb="1" eb="2">
      <t>レイ</t>
    </rPh>
    <phoneticPr fontId="1"/>
  </si>
  <si>
    <t>↑＊看板サイズ</t>
    <rPh sb="2" eb="4">
      <t>カンバン</t>
    </rPh>
    <phoneticPr fontId="1"/>
  </si>
  <si>
    <t>　1200×7200</t>
    <phoneticPr fontId="1"/>
  </si>
  <si>
    <t>あり（　　　　　</t>
    <phoneticPr fontId="1"/>
  </si>
  <si>
    <t>円）</t>
    <rPh sb="0" eb="1">
      <t>エン</t>
    </rPh>
    <phoneticPr fontId="1"/>
  </si>
  <si>
    <t>あり（　</t>
    <phoneticPr fontId="1"/>
  </si>
  <si>
    <t>主催者による金銭徴収は、出展者や参加者・観客等から金銭を徴収する行為を言います。</t>
    <rPh sb="0" eb="3">
      <t>シュサイシャ</t>
    </rPh>
    <rPh sb="6" eb="10">
      <t>キンセンチョウシュウ</t>
    </rPh>
    <rPh sb="12" eb="14">
      <t>シュッテン</t>
    </rPh>
    <rPh sb="14" eb="15">
      <t>シャ</t>
    </rPh>
    <rPh sb="16" eb="19">
      <t>サンカシャ</t>
    </rPh>
    <rPh sb="20" eb="23">
      <t>カンキャクトウ</t>
    </rPh>
    <rPh sb="25" eb="27">
      <t>キンセン</t>
    </rPh>
    <rPh sb="28" eb="30">
      <t>チョウシュウ</t>
    </rPh>
    <rPh sb="32" eb="34">
      <t>コウイ</t>
    </rPh>
    <rPh sb="35" eb="36">
      <t>イ</t>
    </rPh>
    <phoneticPr fontId="1"/>
  </si>
  <si>
    <t>主催者による
金銭徴収※</t>
    <rPh sb="0" eb="3">
      <t>シュサイシャ</t>
    </rPh>
    <rPh sb="7" eb="11">
      <t>キンセンチョウシュウ</t>
    </rPh>
    <phoneticPr fontId="1"/>
  </si>
  <si>
    <t>２区分以上の場合はインターバルもご利用いただけます。</t>
    <rPh sb="1" eb="3">
      <t>クブン</t>
    </rPh>
    <rPh sb="3" eb="5">
      <t>イジョウ</t>
    </rPh>
    <rPh sb="6" eb="8">
      <t>バアイ</t>
    </rPh>
    <rPh sb="17" eb="19">
      <t>リヨウ</t>
    </rPh>
    <phoneticPr fontId="1"/>
  </si>
  <si>
    <t>２区分以上の場合はインターバルもご利用いただけます。</t>
    <phoneticPr fontId="1"/>
  </si>
  <si>
    <t>2</t>
    <phoneticPr fontId="1"/>
  </si>
  <si>
    <t>3</t>
  </si>
  <si>
    <t>3</t>
    <phoneticPr fontId="1"/>
  </si>
  <si>
    <t>0123</t>
    <phoneticPr fontId="1"/>
  </si>
  <si>
    <t>おにクル管弦楽団</t>
    <rPh sb="4" eb="8">
      <t>カンゲンガクダン</t>
    </rPh>
    <phoneticPr fontId="1"/>
  </si>
  <si>
    <t>おにくるかんげんがくだん</t>
    <phoneticPr fontId="1"/>
  </si>
  <si>
    <t>✓</t>
  </si>
  <si>
    <t>おにクル　一郎</t>
    <rPh sb="5" eb="7">
      <t>イチロウ</t>
    </rPh>
    <phoneticPr fontId="1"/>
  </si>
  <si>
    <t>おにくるいちろう</t>
    <phoneticPr fontId="1"/>
  </si>
  <si>
    <t>090</t>
    <phoneticPr fontId="1"/>
  </si>
  <si>
    <t>0345</t>
    <phoneticPr fontId="1"/>
  </si>
  <si>
    <t>8</t>
    <phoneticPr fontId="1"/>
  </si>
  <si>
    <t>1</t>
    <phoneticPr fontId="1"/>
  </si>
  <si>
    <t>第１０回定期演奏会</t>
    <rPh sb="0" eb="1">
      <t>ダイ</t>
    </rPh>
    <rPh sb="3" eb="4">
      <t>カイ</t>
    </rPh>
    <rPh sb="4" eb="9">
      <t>テイキエンソウカイ</t>
    </rPh>
    <phoneticPr fontId="1"/>
  </si>
  <si>
    <t>オーケストラ演奏会</t>
    <rPh sb="6" eb="9">
      <t>エンソウカイ</t>
    </rPh>
    <phoneticPr fontId="1"/>
  </si>
  <si>
    <t>00</t>
    <phoneticPr fontId="1"/>
  </si>
  <si>
    <t>2500</t>
    <phoneticPr fontId="1"/>
  </si>
  <si>
    <t>CD</t>
    <phoneticPr fontId="1"/>
  </si>
  <si>
    <t>85</t>
    <phoneticPr fontId="1"/>
  </si>
  <si>
    <t>ネット回線
（配信等）</t>
    <rPh sb="3" eb="5">
      <t>カイセン</t>
    </rPh>
    <rPh sb="7" eb="9">
      <t>ハイシン</t>
    </rPh>
    <rPh sb="9" eb="10">
      <t>トウ</t>
    </rPh>
    <phoneticPr fontId="1"/>
  </si>
  <si>
    <t>10</t>
    <phoneticPr fontId="1"/>
  </si>
  <si>
    <t>20</t>
    <phoneticPr fontId="1"/>
  </si>
  <si>
    <t>28</t>
    <phoneticPr fontId="1"/>
  </si>
  <si>
    <t>土</t>
    <rPh sb="0" eb="1">
      <t>ド</t>
    </rPh>
    <phoneticPr fontId="1"/>
  </si>
  <si>
    <t>９：００</t>
    <phoneticPr fontId="1"/>
  </si>
  <si>
    <t>２１：００</t>
    <phoneticPr fontId="1"/>
  </si>
  <si>
    <t>１３</t>
    <phoneticPr fontId="1"/>
  </si>
  <si>
    <t>１４</t>
    <phoneticPr fontId="1"/>
  </si>
  <si>
    <t>１７</t>
    <phoneticPr fontId="1"/>
  </si>
  <si>
    <t>２１：０0</t>
    <phoneticPr fontId="1"/>
  </si>
  <si>
    <t>９：０0</t>
    <phoneticPr fontId="1"/>
  </si>
  <si>
    <t>１２</t>
    <phoneticPr fontId="1"/>
  </si>
  <si>
    <t>13</t>
    <phoneticPr fontId="1"/>
  </si>
  <si>
    <t>1000</t>
    <phoneticPr fontId="1"/>
  </si>
  <si>
    <t>0</t>
    <phoneticPr fontId="1"/>
  </si>
  <si>
    <t>２区分以上の場合は
インターバルもご利用いただけます。</t>
    <phoneticPr fontId="1"/>
  </si>
  <si>
    <t>２区分以上のご利用は
インターバルもご利用いただけます。</t>
    <rPh sb="7" eb="9">
      <t>リヨウ</t>
    </rPh>
    <phoneticPr fontId="1"/>
  </si>
  <si>
    <t xml:space="preserve"> ―                　　―　</t>
    <phoneticPr fontId="1"/>
  </si>
  <si>
    <t>③</t>
    <phoneticPr fontId="1"/>
  </si>
  <si>
    <t>楽屋は聞き取り票にご記入ください</t>
    <rPh sb="0" eb="2">
      <t>ガクヤ</t>
    </rPh>
    <rPh sb="3" eb="4">
      <t>キ</t>
    </rPh>
    <rPh sb="5" eb="6">
      <t>ト</t>
    </rPh>
    <rPh sb="7" eb="8">
      <t>ヒョウ</t>
    </rPh>
    <rPh sb="10" eb="12">
      <t>キニュウ</t>
    </rPh>
    <phoneticPr fontId="1"/>
  </si>
  <si>
    <t>楽屋は聞き取り票にご記入ください</t>
    <rPh sb="0" eb="2">
      <t>ガクヤ</t>
    </rPh>
    <rPh sb="3" eb="4">
      <t>キ</t>
    </rPh>
    <rPh sb="5" eb="6">
      <t>ト</t>
    </rPh>
    <phoneticPr fontId="1"/>
  </si>
  <si>
    <t>8区画）</t>
    <rPh sb="1" eb="3">
      <t>クカク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</si>
</sst>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HG丸ｺﾞｼｯｸM-PRO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trike/>
      <sz val="11"/>
      <color theme="1"/>
      <name val="游ゴシック"/>
      <family val="2"/>
      <charset val="128"/>
      <scheme val="minor"/>
    </font>
    <font>
      <strike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7.7"/>
      <color theme="1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0"/>
      <color theme="5"/>
      <name val="HG丸ｺﾞｼｯｸM-PRO"/>
      <family val="3"/>
      <charset val="128"/>
    </font>
    <font>
      <strike/>
      <sz val="11"/>
      <color theme="5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8"/>
      <color rgb="FFC00000"/>
      <name val="HG丸ｺﾞｼｯｸM-PRO"/>
      <family val="3"/>
      <charset val="128"/>
    </font>
    <font>
      <sz val="6"/>
      <color theme="1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6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4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4" fillId="3" borderId="13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9" fillId="0" borderId="0" xfId="0" applyFont="1">
      <alignment vertical="center"/>
    </xf>
    <xf numFmtId="0" fontId="17" fillId="0" borderId="18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1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49" fontId="6" fillId="0" borderId="0" xfId="0" applyNumberFormat="1" applyFont="1">
      <alignment vertical="center"/>
    </xf>
    <xf numFmtId="49" fontId="6" fillId="5" borderId="53" xfId="0" applyNumberFormat="1" applyFont="1" applyFill="1" applyBorder="1">
      <alignment vertical="center"/>
    </xf>
    <xf numFmtId="49" fontId="6" fillId="0" borderId="0" xfId="0" applyNumberFormat="1" applyFont="1" applyAlignment="1">
      <alignment vertical="center" wrapText="1"/>
    </xf>
    <xf numFmtId="49" fontId="6" fillId="5" borderId="13" xfId="0" applyNumberFormat="1" applyFont="1" applyFill="1" applyBorder="1">
      <alignment vertical="center"/>
    </xf>
    <xf numFmtId="49" fontId="4" fillId="5" borderId="7" xfId="0" applyNumberFormat="1" applyFont="1" applyFill="1" applyBorder="1">
      <alignment vertical="center"/>
    </xf>
    <xf numFmtId="49" fontId="6" fillId="0" borderId="10" xfId="0" applyNumberFormat="1" applyFont="1" applyBorder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5" borderId="6" xfId="0" applyNumberFormat="1" applyFont="1" applyFill="1" applyBorder="1">
      <alignment vertical="center"/>
    </xf>
    <xf numFmtId="49" fontId="4" fillId="0" borderId="7" xfId="0" applyNumberFormat="1" applyFont="1" applyBorder="1">
      <alignment vertical="center"/>
    </xf>
    <xf numFmtId="49" fontId="6" fillId="0" borderId="18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6" fillId="0" borderId="22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6" fillId="0" borderId="14" xfId="0" applyNumberFormat="1" applyFont="1" applyBorder="1">
      <alignment vertical="center"/>
    </xf>
    <xf numFmtId="49" fontId="6" fillId="0" borderId="6" xfId="0" applyNumberFormat="1" applyFont="1" applyBorder="1">
      <alignment vertical="center"/>
    </xf>
    <xf numFmtId="49" fontId="6" fillId="0" borderId="12" xfId="0" applyNumberFormat="1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vertical="center" wrapText="1"/>
    </xf>
    <xf numFmtId="49" fontId="3" fillId="0" borderId="22" xfId="0" applyNumberFormat="1" applyFont="1" applyBorder="1" applyAlignment="1">
      <alignment vertical="center" wrapText="1"/>
    </xf>
    <xf numFmtId="49" fontId="6" fillId="0" borderId="13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32" fillId="5" borderId="2" xfId="0" applyNumberFormat="1" applyFont="1" applyFill="1" applyBorder="1">
      <alignment vertical="center"/>
    </xf>
    <xf numFmtId="49" fontId="6" fillId="0" borderId="2" xfId="0" applyNumberFormat="1" applyFont="1" applyBorder="1">
      <alignment vertical="center"/>
    </xf>
    <xf numFmtId="49" fontId="6" fillId="5" borderId="2" xfId="0" applyNumberFormat="1" applyFont="1" applyFill="1" applyBorder="1">
      <alignment vertical="center"/>
    </xf>
    <xf numFmtId="49" fontId="6" fillId="0" borderId="3" xfId="0" applyNumberFormat="1" applyFont="1" applyBorder="1">
      <alignment vertical="center"/>
    </xf>
    <xf numFmtId="49" fontId="6" fillId="6" borderId="0" xfId="0" applyNumberFormat="1" applyFont="1" applyFill="1">
      <alignment vertical="center"/>
    </xf>
    <xf numFmtId="49" fontId="6" fillId="5" borderId="0" xfId="0" applyNumberFormat="1" applyFont="1" applyFill="1">
      <alignment vertical="center"/>
    </xf>
    <xf numFmtId="49" fontId="6" fillId="5" borderId="2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vertical="center" textRotation="255"/>
    </xf>
    <xf numFmtId="49" fontId="6" fillId="5" borderId="42" xfId="0" applyNumberFormat="1" applyFont="1" applyFill="1" applyBorder="1">
      <alignment vertical="center"/>
    </xf>
    <xf numFmtId="49" fontId="6" fillId="5" borderId="17" xfId="0" applyNumberFormat="1" applyFont="1" applyFill="1" applyBorder="1">
      <alignment vertical="center"/>
    </xf>
    <xf numFmtId="49" fontId="6" fillId="5" borderId="3" xfId="0" applyNumberFormat="1" applyFont="1" applyFill="1" applyBorder="1">
      <alignment vertical="center"/>
    </xf>
    <xf numFmtId="49" fontId="10" fillId="0" borderId="6" xfId="0" applyNumberFormat="1" applyFont="1" applyBorder="1">
      <alignment vertical="center"/>
    </xf>
    <xf numFmtId="49" fontId="4" fillId="0" borderId="0" xfId="0" applyNumberFormat="1" applyFont="1" applyAlignment="1">
      <alignment vertical="center" wrapText="1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26" xfId="0" applyNumberFormat="1" applyFont="1" applyBorder="1" applyAlignment="1">
      <alignment horizontal="left" vertical="center"/>
    </xf>
    <xf numFmtId="49" fontId="6" fillId="0" borderId="26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28" xfId="0" applyNumberFormat="1" applyFont="1" applyBorder="1">
      <alignment vertical="center"/>
    </xf>
    <xf numFmtId="49" fontId="10" fillId="0" borderId="0" xfId="0" applyNumberFormat="1" applyFont="1" applyAlignment="1">
      <alignment horizontal="left" vertical="top"/>
    </xf>
    <xf numFmtId="49" fontId="8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top" wrapText="1"/>
    </xf>
    <xf numFmtId="49" fontId="6" fillId="5" borderId="6" xfId="0" applyNumberFormat="1" applyFont="1" applyFill="1" applyBorder="1">
      <alignment vertical="center"/>
    </xf>
    <xf numFmtId="49" fontId="11" fillId="0" borderId="6" xfId="0" applyNumberFormat="1" applyFont="1" applyBorder="1">
      <alignment vertical="center"/>
    </xf>
    <xf numFmtId="49" fontId="6" fillId="0" borderId="7" xfId="0" applyNumberFormat="1" applyFont="1" applyBorder="1" applyAlignment="1">
      <alignment vertical="center" wrapText="1"/>
    </xf>
    <xf numFmtId="49" fontId="0" fillId="0" borderId="7" xfId="0" applyNumberFormat="1" applyBorder="1">
      <alignment vertical="center"/>
    </xf>
    <xf numFmtId="49" fontId="6" fillId="0" borderId="6" xfId="0" applyNumberFormat="1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left" vertical="center"/>
    </xf>
    <xf numFmtId="49" fontId="6" fillId="0" borderId="27" xfId="0" applyNumberFormat="1" applyFont="1" applyBorder="1">
      <alignment vertical="center"/>
    </xf>
    <xf numFmtId="49" fontId="15" fillId="0" borderId="12" xfId="0" applyNumberFormat="1" applyFont="1" applyBorder="1">
      <alignment vertical="center"/>
    </xf>
    <xf numFmtId="49" fontId="6" fillId="0" borderId="22" xfId="0" applyNumberFormat="1" applyFont="1" applyBorder="1" applyAlignment="1">
      <alignment vertical="center" wrapText="1"/>
    </xf>
    <xf numFmtId="49" fontId="15" fillId="0" borderId="6" xfId="0" applyNumberFormat="1" applyFont="1" applyBorder="1" applyAlignment="1">
      <alignment vertical="center" wrapText="1"/>
    </xf>
    <xf numFmtId="49" fontId="6" fillId="0" borderId="12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right" vertical="center"/>
    </xf>
    <xf numFmtId="49" fontId="15" fillId="0" borderId="12" xfId="0" applyNumberFormat="1" applyFont="1" applyBorder="1" applyAlignment="1">
      <alignment vertical="center" wrapText="1"/>
    </xf>
    <xf numFmtId="49" fontId="30" fillId="0" borderId="0" xfId="0" applyNumberFormat="1" applyFont="1">
      <alignment vertical="center"/>
    </xf>
    <xf numFmtId="49" fontId="31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49" fontId="20" fillId="0" borderId="0" xfId="0" applyNumberFormat="1" applyFont="1" applyAlignment="1">
      <alignment horizontal="left" vertical="center"/>
    </xf>
    <xf numFmtId="49" fontId="0" fillId="0" borderId="6" xfId="0" applyNumberFormat="1" applyBorder="1">
      <alignment vertical="center"/>
    </xf>
    <xf numFmtId="49" fontId="13" fillId="0" borderId="0" xfId="0" applyNumberFormat="1" applyFont="1">
      <alignment vertical="center"/>
    </xf>
    <xf numFmtId="49" fontId="13" fillId="0" borderId="1" xfId="0" applyNumberFormat="1" applyFont="1" applyBorder="1">
      <alignment vertical="center"/>
    </xf>
    <xf numFmtId="49" fontId="13" fillId="0" borderId="2" xfId="0" applyNumberFormat="1" applyFont="1" applyBorder="1">
      <alignment vertical="center"/>
    </xf>
    <xf numFmtId="49" fontId="13" fillId="0" borderId="2" xfId="0" applyNumberFormat="1" applyFont="1" applyBorder="1" applyAlignment="1">
      <alignment vertical="center" textRotation="255"/>
    </xf>
    <xf numFmtId="49" fontId="13" fillId="0" borderId="3" xfId="0" applyNumberFormat="1" applyFont="1" applyBorder="1">
      <alignment vertical="center"/>
    </xf>
    <xf numFmtId="49" fontId="13" fillId="0" borderId="18" xfId="0" applyNumberFormat="1" applyFont="1" applyBorder="1">
      <alignment vertical="center"/>
    </xf>
    <xf numFmtId="49" fontId="13" fillId="0" borderId="22" xfId="0" applyNumberFormat="1" applyFont="1" applyBorder="1">
      <alignment vertical="center"/>
    </xf>
    <xf numFmtId="49" fontId="13" fillId="0" borderId="10" xfId="0" applyNumberFormat="1" applyFont="1" applyBorder="1">
      <alignment vertical="center"/>
    </xf>
    <xf numFmtId="49" fontId="13" fillId="0" borderId="11" xfId="0" applyNumberFormat="1" applyFont="1" applyBorder="1">
      <alignment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36" fillId="5" borderId="2" xfId="0" applyNumberFormat="1" applyFont="1" applyFill="1" applyBorder="1">
      <alignment vertical="center"/>
    </xf>
    <xf numFmtId="49" fontId="3" fillId="5" borderId="2" xfId="0" applyNumberFormat="1" applyFont="1" applyFill="1" applyBorder="1">
      <alignment vertical="center"/>
    </xf>
    <xf numFmtId="49" fontId="10" fillId="0" borderId="14" xfId="0" applyNumberFormat="1" applyFont="1" applyBorder="1">
      <alignment vertical="center"/>
    </xf>
    <xf numFmtId="49" fontId="18" fillId="0" borderId="7" xfId="0" applyNumberFormat="1" applyFont="1" applyBorder="1">
      <alignment vertical="center"/>
    </xf>
    <xf numFmtId="49" fontId="18" fillId="0" borderId="2" xfId="0" applyNumberFormat="1" applyFont="1" applyBorder="1">
      <alignment vertical="center"/>
    </xf>
    <xf numFmtId="49" fontId="18" fillId="0" borderId="6" xfId="0" applyNumberFormat="1" applyFont="1" applyBorder="1">
      <alignment vertical="center"/>
    </xf>
    <xf numFmtId="49" fontId="6" fillId="5" borderId="60" xfId="0" applyNumberFormat="1" applyFont="1" applyFill="1" applyBorder="1">
      <alignment vertical="center"/>
    </xf>
    <xf numFmtId="49" fontId="0" fillId="0" borderId="62" xfId="0" applyNumberFormat="1" applyBorder="1">
      <alignment vertical="center"/>
    </xf>
    <xf numFmtId="49" fontId="18" fillId="0" borderId="62" xfId="0" applyNumberFormat="1" applyFont="1" applyBorder="1">
      <alignment vertical="center"/>
    </xf>
    <xf numFmtId="49" fontId="3" fillId="6" borderId="0" xfId="0" applyNumberFormat="1" applyFont="1" applyFill="1" applyAlignment="1">
      <alignment horizontal="left" vertical="center" wrapText="1"/>
    </xf>
    <xf numFmtId="49" fontId="3" fillId="6" borderId="0" xfId="0" applyNumberFormat="1" applyFont="1" applyFill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5" borderId="27" xfId="0" applyNumberFormat="1" applyFont="1" applyFill="1" applyBorder="1" applyAlignment="1">
      <alignment horizontal="center" vertical="center"/>
    </xf>
    <xf numFmtId="49" fontId="6" fillId="5" borderId="17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35" fillId="0" borderId="6" xfId="0" applyNumberFormat="1" applyFont="1" applyBorder="1" applyAlignment="1">
      <alignment horizontal="center" vertical="center"/>
    </xf>
    <xf numFmtId="49" fontId="37" fillId="0" borderId="12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37" xfId="0" applyNumberFormat="1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0" fillId="0" borderId="61" xfId="0" applyNumberFormat="1" applyFont="1" applyBorder="1" applyAlignment="1">
      <alignment horizontal="center" vertical="center"/>
    </xf>
    <xf numFmtId="49" fontId="10" fillId="0" borderId="62" xfId="0" applyNumberFormat="1" applyFont="1" applyBorder="1" applyAlignment="1">
      <alignment horizontal="center" vertical="center"/>
    </xf>
    <xf numFmtId="49" fontId="11" fillId="0" borderId="62" xfId="0" applyNumberFormat="1" applyFont="1" applyBorder="1" applyAlignment="1">
      <alignment horizontal="center" vertical="center"/>
    </xf>
    <xf numFmtId="49" fontId="35" fillId="0" borderId="62" xfId="0" applyNumberFormat="1" applyFont="1" applyBorder="1" applyAlignment="1">
      <alignment horizontal="center" vertical="center"/>
    </xf>
    <xf numFmtId="49" fontId="37" fillId="0" borderId="63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center" vertical="center" wrapText="1"/>
    </xf>
    <xf numFmtId="49" fontId="6" fillId="6" borderId="18" xfId="0" applyNumberFormat="1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22" xfId="0" applyNumberFormat="1" applyFont="1" applyFill="1" applyBorder="1" applyAlignment="1">
      <alignment horizontal="center" vertical="center" wrapText="1"/>
    </xf>
    <xf numFmtId="49" fontId="6" fillId="6" borderId="10" xfId="0" applyNumberFormat="1" applyFont="1" applyFill="1" applyBorder="1" applyAlignment="1">
      <alignment horizontal="center" vertical="center" wrapText="1"/>
    </xf>
    <xf numFmtId="49" fontId="6" fillId="6" borderId="0" xfId="0" applyNumberFormat="1" applyFont="1" applyFill="1" applyAlignment="1">
      <alignment horizontal="center" vertical="center" wrapText="1"/>
    </xf>
    <xf numFmtId="49" fontId="6" fillId="6" borderId="11" xfId="0" applyNumberFormat="1" applyFont="1" applyFill="1" applyBorder="1" applyAlignment="1">
      <alignment horizontal="center" vertical="center" wrapText="1"/>
    </xf>
    <xf numFmtId="49" fontId="6" fillId="6" borderId="14" xfId="0" applyNumberFormat="1" applyFont="1" applyFill="1" applyBorder="1" applyAlignment="1">
      <alignment horizontal="center" vertical="center" wrapText="1"/>
    </xf>
    <xf numFmtId="49" fontId="6" fillId="6" borderId="6" xfId="0" applyNumberFormat="1" applyFont="1" applyFill="1" applyBorder="1" applyAlignment="1">
      <alignment horizontal="center" vertical="center" wrapText="1"/>
    </xf>
    <xf numFmtId="49" fontId="6" fillId="6" borderId="12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center" vertical="center" textRotation="255"/>
    </xf>
    <xf numFmtId="49" fontId="6" fillId="0" borderId="17" xfId="0" applyNumberFormat="1" applyFont="1" applyBorder="1" applyAlignment="1">
      <alignment horizontal="center" vertical="center" textRotation="255"/>
    </xf>
    <xf numFmtId="49" fontId="12" fillId="0" borderId="0" xfId="0" applyNumberFormat="1" applyFont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22" xfId="0" applyNumberFormat="1" applyFont="1" applyBorder="1" applyAlignment="1">
      <alignment horizontal="left" vertical="center" wrapText="1"/>
    </xf>
    <xf numFmtId="49" fontId="10" fillId="0" borderId="14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12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7" borderId="18" xfId="0" applyNumberFormat="1" applyFont="1" applyFill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/>
    </xf>
    <xf numFmtId="49" fontId="6" fillId="7" borderId="22" xfId="0" applyNumberFormat="1" applyFont="1" applyFill="1" applyBorder="1" applyAlignment="1">
      <alignment horizontal="center" vertical="center"/>
    </xf>
    <xf numFmtId="49" fontId="6" fillId="7" borderId="14" xfId="0" applyNumberFormat="1" applyFont="1" applyFill="1" applyBorder="1" applyAlignment="1">
      <alignment horizontal="center" vertical="center"/>
    </xf>
    <xf numFmtId="49" fontId="6" fillId="7" borderId="6" xfId="0" applyNumberFormat="1" applyFont="1" applyFill="1" applyBorder="1" applyAlignment="1">
      <alignment horizontal="center" vertical="center"/>
    </xf>
    <xf numFmtId="49" fontId="6" fillId="7" borderId="12" xfId="0" applyNumberFormat="1" applyFont="1" applyFill="1" applyBorder="1" applyAlignment="1">
      <alignment horizontal="center" vertical="center"/>
    </xf>
    <xf numFmtId="49" fontId="6" fillId="7" borderId="7" xfId="0" applyNumberFormat="1" applyFont="1" applyFill="1" applyBorder="1" applyAlignment="1">
      <alignment horizontal="center" vertical="center" wrapText="1"/>
    </xf>
    <xf numFmtId="49" fontId="6" fillId="7" borderId="22" xfId="0" applyNumberFormat="1" applyFont="1" applyFill="1" applyBorder="1" applyAlignment="1">
      <alignment horizontal="center" vertical="center" wrapText="1"/>
    </xf>
    <xf numFmtId="49" fontId="6" fillId="7" borderId="14" xfId="0" applyNumberFormat="1" applyFont="1" applyFill="1" applyBorder="1" applyAlignment="1">
      <alignment horizontal="center" vertical="center" wrapText="1"/>
    </xf>
    <xf numFmtId="49" fontId="6" fillId="7" borderId="6" xfId="0" applyNumberFormat="1" applyFont="1" applyFill="1" applyBorder="1" applyAlignment="1">
      <alignment horizontal="center" vertical="center" wrapText="1"/>
    </xf>
    <xf numFmtId="49" fontId="6" fillId="7" borderId="1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49" fontId="6" fillId="0" borderId="54" xfId="0" applyNumberFormat="1" applyFont="1" applyBorder="1" applyAlignment="1">
      <alignment horizontal="left" vertical="center"/>
    </xf>
    <xf numFmtId="49" fontId="6" fillId="0" borderId="44" xfId="0" applyNumberFormat="1" applyFont="1" applyBorder="1" applyAlignment="1">
      <alignment horizontal="left" vertical="center"/>
    </xf>
    <xf numFmtId="49" fontId="6" fillId="0" borderId="55" xfId="0" applyNumberFormat="1" applyFont="1" applyBorder="1" applyAlignment="1">
      <alignment horizontal="left" vertical="center"/>
    </xf>
    <xf numFmtId="49" fontId="14" fillId="4" borderId="27" xfId="0" applyNumberFormat="1" applyFont="1" applyFill="1" applyBorder="1" applyAlignment="1">
      <alignment horizontal="center" vertical="center" textRotation="255"/>
    </xf>
    <xf numFmtId="49" fontId="0" fillId="0" borderId="25" xfId="0" applyNumberFormat="1" applyBorder="1" applyAlignment="1">
      <alignment horizontal="center" vertical="center" textRotation="255"/>
    </xf>
    <xf numFmtId="49" fontId="0" fillId="0" borderId="17" xfId="0" applyNumberFormat="1" applyBorder="1" applyAlignment="1">
      <alignment horizontal="center" vertical="center" textRotation="255"/>
    </xf>
    <xf numFmtId="49" fontId="16" fillId="4" borderId="27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left" vertical="center"/>
    </xf>
    <xf numFmtId="49" fontId="6" fillId="0" borderId="59" xfId="0" applyNumberFormat="1" applyFont="1" applyBorder="1" applyAlignment="1">
      <alignment horizontal="center" vertical="center" textRotation="255"/>
    </xf>
    <xf numFmtId="49" fontId="6" fillId="0" borderId="56" xfId="0" applyNumberFormat="1" applyFont="1" applyBorder="1" applyAlignment="1">
      <alignment horizontal="left" vertical="center"/>
    </xf>
    <xf numFmtId="49" fontId="6" fillId="0" borderId="57" xfId="0" applyNumberFormat="1" applyFont="1" applyBorder="1" applyAlignment="1">
      <alignment horizontal="left" vertical="center"/>
    </xf>
    <xf numFmtId="49" fontId="6" fillId="0" borderId="58" xfId="0" applyNumberFormat="1" applyFont="1" applyBorder="1" applyAlignment="1">
      <alignment horizontal="left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255"/>
    </xf>
    <xf numFmtId="49" fontId="14" fillId="4" borderId="27" xfId="0" applyNumberFormat="1" applyFont="1" applyFill="1" applyBorder="1" applyAlignment="1">
      <alignment horizontal="center" vertical="center" wrapText="1"/>
    </xf>
    <xf numFmtId="49" fontId="14" fillId="4" borderId="25" xfId="0" applyNumberFormat="1" applyFont="1" applyFill="1" applyBorder="1" applyAlignment="1">
      <alignment horizontal="center" vertical="center" wrapText="1"/>
    </xf>
    <xf numFmtId="49" fontId="14" fillId="4" borderId="17" xfId="0" applyNumberFormat="1" applyFont="1" applyFill="1" applyBorder="1" applyAlignment="1">
      <alignment horizontal="center" vertical="center" wrapText="1"/>
    </xf>
    <xf numFmtId="49" fontId="10" fillId="3" borderId="18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22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horizontal="center" vertical="center"/>
    </xf>
    <xf numFmtId="49" fontId="6" fillId="7" borderId="13" xfId="0" applyNumberFormat="1" applyFont="1" applyFill="1" applyBorder="1" applyAlignment="1">
      <alignment horizontal="center" vertical="center"/>
    </xf>
    <xf numFmtId="49" fontId="6" fillId="7" borderId="27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6" borderId="10" xfId="0" applyNumberFormat="1" applyFont="1" applyFill="1" applyBorder="1" applyAlignment="1">
      <alignment horizontal="center" vertical="center"/>
    </xf>
    <xf numFmtId="49" fontId="6" fillId="6" borderId="0" xfId="0" applyNumberFormat="1" applyFont="1" applyFill="1" applyAlignment="1">
      <alignment horizontal="center" vertical="center"/>
    </xf>
    <xf numFmtId="49" fontId="6" fillId="6" borderId="11" xfId="0" applyNumberFormat="1" applyFont="1" applyFill="1" applyBorder="1" applyAlignment="1">
      <alignment horizontal="center" vertical="center"/>
    </xf>
    <xf numFmtId="49" fontId="6" fillId="6" borderId="14" xfId="0" applyNumberFormat="1" applyFont="1" applyFill="1" applyBorder="1" applyAlignment="1">
      <alignment horizontal="center" vertical="center"/>
    </xf>
    <xf numFmtId="49" fontId="6" fillId="6" borderId="6" xfId="0" applyNumberFormat="1" applyFont="1" applyFill="1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5" borderId="2" xfId="0" applyNumberFormat="1" applyFont="1" applyFill="1" applyBorder="1" applyAlignment="1">
      <alignment horizontal="left" vertical="center"/>
    </xf>
    <xf numFmtId="49" fontId="6" fillId="5" borderId="3" xfId="0" applyNumberFormat="1" applyFont="1" applyFill="1" applyBorder="1" applyAlignment="1">
      <alignment horizontal="left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49" fontId="6" fillId="7" borderId="18" xfId="0" applyNumberFormat="1" applyFont="1" applyFill="1" applyBorder="1" applyAlignment="1">
      <alignment horizontal="center" vertical="center"/>
    </xf>
    <xf numFmtId="49" fontId="6" fillId="7" borderId="18" xfId="0" applyNumberFormat="1" applyFont="1" applyFill="1" applyBorder="1">
      <alignment vertical="center"/>
    </xf>
    <xf numFmtId="49" fontId="0" fillId="7" borderId="7" xfId="0" applyNumberFormat="1" applyFill="1" applyBorder="1">
      <alignment vertical="center"/>
    </xf>
    <xf numFmtId="49" fontId="0" fillId="7" borderId="22" xfId="0" applyNumberFormat="1" applyFill="1" applyBorder="1">
      <alignment vertical="center"/>
    </xf>
    <xf numFmtId="49" fontId="0" fillId="7" borderId="14" xfId="0" applyNumberFormat="1" applyFill="1" applyBorder="1">
      <alignment vertical="center"/>
    </xf>
    <xf numFmtId="49" fontId="0" fillId="7" borderId="6" xfId="0" applyNumberFormat="1" applyFill="1" applyBorder="1">
      <alignment vertical="center"/>
    </xf>
    <xf numFmtId="49" fontId="0" fillId="7" borderId="12" xfId="0" applyNumberFormat="1" applyFill="1" applyBorder="1">
      <alignment vertical="center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8" fillId="0" borderId="32" xfId="0" applyNumberFormat="1" applyFont="1" applyBorder="1" applyAlignment="1">
      <alignment horizontal="center" vertical="top"/>
    </xf>
    <xf numFmtId="49" fontId="8" fillId="0" borderId="9" xfId="0" applyNumberFormat="1" applyFont="1" applyBorder="1" applyAlignment="1">
      <alignment horizontal="center" vertical="top"/>
    </xf>
    <xf numFmtId="49" fontId="6" fillId="3" borderId="13" xfId="0" applyNumberFormat="1" applyFont="1" applyFill="1" applyBorder="1" applyAlignment="1">
      <alignment horizontal="center" vertical="center"/>
    </xf>
    <xf numFmtId="49" fontId="10" fillId="7" borderId="13" xfId="0" applyNumberFormat="1" applyFont="1" applyFill="1" applyBorder="1" applyAlignment="1">
      <alignment horizontal="center" vertical="center" wrapText="1"/>
    </xf>
    <xf numFmtId="49" fontId="10" fillId="7" borderId="13" xfId="0" applyNumberFormat="1" applyFont="1" applyFill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16" xfId="0" applyNumberFormat="1" applyFont="1" applyFill="1" applyBorder="1" applyAlignment="1">
      <alignment horizontal="center" vertical="center" textRotation="255"/>
    </xf>
    <xf numFmtId="49" fontId="2" fillId="2" borderId="19" xfId="0" applyNumberFormat="1" applyFont="1" applyFill="1" applyBorder="1" applyAlignment="1">
      <alignment horizontal="center" vertical="center" textRotation="255"/>
    </xf>
    <xf numFmtId="49" fontId="3" fillId="3" borderId="15" xfId="0" applyNumberFormat="1" applyFont="1" applyFill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textRotation="255"/>
    </xf>
    <xf numFmtId="49" fontId="5" fillId="0" borderId="20" xfId="0" applyNumberFormat="1" applyFont="1" applyBorder="1" applyAlignment="1">
      <alignment horizontal="center" vertical="center" textRotation="255"/>
    </xf>
    <xf numFmtId="49" fontId="3" fillId="0" borderId="33" xfId="0" applyNumberFormat="1" applyFont="1" applyBorder="1" applyAlignment="1">
      <alignment horizontal="left" vertical="center"/>
    </xf>
    <xf numFmtId="49" fontId="4" fillId="3" borderId="21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6" fillId="6" borderId="18" xfId="0" applyNumberFormat="1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 vertical="center"/>
    </xf>
    <xf numFmtId="49" fontId="6" fillId="6" borderId="22" xfId="0" applyNumberFormat="1" applyFont="1" applyFill="1" applyBorder="1" applyAlignment="1">
      <alignment horizontal="center" vertical="center"/>
    </xf>
    <xf numFmtId="49" fontId="10" fillId="7" borderId="18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center" vertical="center"/>
    </xf>
    <xf numFmtId="49" fontId="10" fillId="7" borderId="14" xfId="0" applyNumberFormat="1" applyFont="1" applyFill="1" applyBorder="1" applyAlignment="1">
      <alignment horizontal="center" vertical="center"/>
    </xf>
    <xf numFmtId="49" fontId="10" fillId="7" borderId="6" xfId="0" applyNumberFormat="1" applyFont="1" applyFill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10" fillId="3" borderId="18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textRotation="255"/>
    </xf>
    <xf numFmtId="49" fontId="5" fillId="0" borderId="31" xfId="0" applyNumberFormat="1" applyFont="1" applyBorder="1" applyAlignment="1">
      <alignment horizontal="center" vertical="center" textRotation="255"/>
    </xf>
    <xf numFmtId="49" fontId="3" fillId="0" borderId="18" xfId="0" applyNumberFormat="1" applyFont="1" applyBorder="1" applyAlignment="1">
      <alignment horizontal="center" vertical="top"/>
    </xf>
    <xf numFmtId="49" fontId="3" fillId="0" borderId="7" xfId="0" applyNumberFormat="1" applyFont="1" applyBorder="1" applyAlignment="1">
      <alignment horizontal="center" vertical="top"/>
    </xf>
    <xf numFmtId="49" fontId="3" fillId="0" borderId="22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top"/>
    </xf>
    <xf numFmtId="49" fontId="3" fillId="0" borderId="1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11" fillId="0" borderId="6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/>
    </xf>
    <xf numFmtId="0" fontId="28" fillId="0" borderId="13" xfId="0" applyFont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3" fillId="7" borderId="13" xfId="0" applyFont="1" applyFill="1" applyBorder="1" applyAlignment="1">
      <alignment horizontal="left" vertical="center"/>
    </xf>
    <xf numFmtId="0" fontId="3" fillId="7" borderId="13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5" fillId="3" borderId="1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textRotation="255"/>
    </xf>
    <xf numFmtId="0" fontId="3" fillId="4" borderId="20" xfId="0" applyFont="1" applyFill="1" applyBorder="1" applyAlignment="1">
      <alignment horizontal="center" vertical="center" textRotation="255"/>
    </xf>
    <xf numFmtId="0" fontId="26" fillId="0" borderId="15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 textRotation="255"/>
    </xf>
    <xf numFmtId="0" fontId="3" fillId="4" borderId="51" xfId="0" applyFont="1" applyFill="1" applyBorder="1" applyAlignment="1">
      <alignment horizontal="center" vertical="center" textRotation="255"/>
    </xf>
    <xf numFmtId="0" fontId="3" fillId="4" borderId="15" xfId="0" applyFont="1" applyFill="1" applyBorder="1" applyAlignment="1">
      <alignment horizontal="center" vertical="center" textRotation="255" wrapText="1"/>
    </xf>
    <xf numFmtId="0" fontId="3" fillId="4" borderId="20" xfId="0" applyFont="1" applyFill="1" applyBorder="1" applyAlignment="1">
      <alignment horizontal="center" vertical="center" textRotation="255" wrapText="1"/>
    </xf>
    <xf numFmtId="0" fontId="27" fillId="0" borderId="1" xfId="0" applyFont="1" applyBorder="1" applyAlignment="1">
      <alignment horizontal="right" vertical="center"/>
    </xf>
    <xf numFmtId="0" fontId="27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7" borderId="3" xfId="0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25" fillId="3" borderId="27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 textRotation="255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9" xfId="0" applyFont="1" applyFill="1" applyBorder="1" applyAlignment="1">
      <alignment horizontal="center" vertical="center" textRotation="255"/>
    </xf>
    <xf numFmtId="0" fontId="4" fillId="3" borderId="46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textRotation="255"/>
    </xf>
    <xf numFmtId="0" fontId="5" fillId="3" borderId="13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49" fontId="10" fillId="0" borderId="10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3" fillId="3" borderId="4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4" fillId="0" borderId="64" xfId="0" applyNumberFormat="1" applyFont="1" applyBorder="1" applyAlignment="1">
      <alignment horizontal="left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0" fillId="0" borderId="7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left" vertical="center"/>
    </xf>
    <xf numFmtId="49" fontId="11" fillId="0" borderId="18" xfId="0" applyNumberFormat="1" applyFont="1" applyBorder="1" applyAlignment="1">
      <alignment horizontal="left" vertical="center" wrapText="1"/>
    </xf>
    <xf numFmtId="49" fontId="35" fillId="0" borderId="7" xfId="0" applyNumberFormat="1" applyFont="1" applyBorder="1" applyAlignment="1">
      <alignment horizontal="left" vertical="center" wrapText="1"/>
    </xf>
    <xf numFmtId="49" fontId="35" fillId="0" borderId="22" xfId="0" applyNumberFormat="1" applyFont="1" applyBorder="1" applyAlignment="1">
      <alignment horizontal="left" vertical="center" wrapText="1"/>
    </xf>
    <xf numFmtId="49" fontId="35" fillId="0" borderId="14" xfId="0" applyNumberFormat="1" applyFont="1" applyBorder="1" applyAlignment="1">
      <alignment horizontal="left" vertical="center" wrapText="1"/>
    </xf>
    <xf numFmtId="49" fontId="35" fillId="0" borderId="6" xfId="0" applyNumberFormat="1" applyFont="1" applyBorder="1" applyAlignment="1">
      <alignment horizontal="left" vertical="center" wrapText="1"/>
    </xf>
    <xf numFmtId="49" fontId="35" fillId="0" borderId="12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4" fillId="0" borderId="32" xfId="0" applyNumberFormat="1" applyFont="1" applyBorder="1" applyAlignment="1">
      <alignment horizontal="center" vertical="top"/>
    </xf>
    <xf numFmtId="49" fontId="4" fillId="0" borderId="9" xfId="0" applyNumberFormat="1" applyFont="1" applyBorder="1" applyAlignment="1">
      <alignment horizontal="center" vertical="top"/>
    </xf>
    <xf numFmtId="49" fontId="4" fillId="0" borderId="23" xfId="0" applyNumberFormat="1" applyFont="1" applyBorder="1" applyAlignment="1">
      <alignment horizontal="center" vertical="top"/>
    </xf>
    <xf numFmtId="49" fontId="10" fillId="0" borderId="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35" fillId="0" borderId="7" xfId="0" applyNumberFormat="1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35" fillId="0" borderId="2" xfId="0" applyNumberFormat="1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BE6E-8140-4B5A-9DD9-A8A5C7D9180F}">
  <sheetPr>
    <tabColor rgb="FFFF0000"/>
  </sheetPr>
  <dimension ref="A1:CT192"/>
  <sheetViews>
    <sheetView view="pageBreakPreview" topLeftCell="A46" zoomScaleNormal="100" zoomScaleSheetLayoutView="100" workbookViewId="0">
      <selection activeCell="AU53" sqref="AU53"/>
    </sheetView>
  </sheetViews>
  <sheetFormatPr defaultColWidth="2.58203125" defaultRowHeight="15" customHeight="1"/>
  <cols>
    <col min="1" max="1" width="1.58203125" style="33" customWidth="1"/>
    <col min="2" max="6" width="2.58203125" style="33"/>
    <col min="7" max="20" width="2.5" style="33" customWidth="1"/>
    <col min="21" max="21" width="3.4140625" style="33" customWidth="1"/>
    <col min="22" max="35" width="2.5" style="33" customWidth="1"/>
    <col min="36" max="36" width="4.08203125" style="33" customWidth="1"/>
    <col min="37" max="37" width="0.33203125" style="33" customWidth="1"/>
    <col min="38" max="38" width="1.5" style="33" customWidth="1"/>
    <col min="39" max="39" width="2.58203125" style="33" customWidth="1"/>
    <col min="40" max="50" width="2.6640625" style="33" customWidth="1"/>
    <col min="51" max="72" width="2.58203125" style="33"/>
    <col min="73" max="73" width="2.33203125" style="33" customWidth="1"/>
    <col min="74" max="74" width="1.1640625" style="33" customWidth="1"/>
    <col min="75" max="16384" width="2.58203125" style="33"/>
  </cols>
  <sheetData>
    <row r="1" spans="1:48" ht="15" customHeight="1" thickBot="1">
      <c r="A1" s="33" t="s">
        <v>2</v>
      </c>
      <c r="Z1" s="72"/>
      <c r="AA1" s="72"/>
      <c r="AB1" s="73" t="s">
        <v>15</v>
      </c>
      <c r="AC1" s="73"/>
      <c r="AD1" s="73"/>
      <c r="AE1" s="73"/>
      <c r="AF1" s="73"/>
      <c r="AG1" s="73"/>
      <c r="AH1" s="74"/>
      <c r="AI1" s="74"/>
      <c r="AJ1" s="74"/>
    </row>
    <row r="2" spans="1:48" ht="15" customHeight="1" thickTop="1">
      <c r="N2" s="187" t="s">
        <v>47</v>
      </c>
      <c r="O2" s="187"/>
      <c r="P2" s="187"/>
      <c r="Q2" s="187"/>
      <c r="R2" s="187"/>
      <c r="S2" s="187"/>
      <c r="T2" s="187"/>
      <c r="U2" s="187"/>
      <c r="V2" s="187"/>
      <c r="W2" s="187"/>
      <c r="Z2" s="75"/>
      <c r="AA2" s="75"/>
      <c r="AB2" s="75" t="s">
        <v>16</v>
      </c>
      <c r="AC2" s="75"/>
      <c r="AD2" s="75"/>
      <c r="AE2" s="75"/>
      <c r="AF2" s="75"/>
      <c r="AG2" s="76"/>
    </row>
    <row r="3" spans="1:48" ht="15" customHeight="1">
      <c r="B3" s="188" t="s">
        <v>27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77"/>
      <c r="Y3" s="77" t="s">
        <v>17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</row>
    <row r="4" spans="1:48" ht="15" customHeight="1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72"/>
      <c r="Y4" s="79" t="s">
        <v>3</v>
      </c>
      <c r="Z4" s="39"/>
      <c r="AA4" s="39"/>
      <c r="AB4" s="39"/>
      <c r="AC4" s="39" t="s">
        <v>4</v>
      </c>
      <c r="AD4" s="39"/>
      <c r="AE4" s="39"/>
      <c r="AF4" s="39" t="s">
        <v>5</v>
      </c>
      <c r="AG4" s="39"/>
      <c r="AH4" s="39"/>
      <c r="AI4" s="39" t="s">
        <v>6</v>
      </c>
      <c r="AJ4" s="80"/>
    </row>
    <row r="5" spans="1:48" ht="5.15" customHeight="1" thickBot="1"/>
    <row r="6" spans="1:48" ht="15" customHeight="1" thickTop="1">
      <c r="B6" s="310" t="s">
        <v>7</v>
      </c>
      <c r="C6" s="314" t="s">
        <v>8</v>
      </c>
      <c r="D6" s="314"/>
      <c r="E6" s="314"/>
      <c r="F6" s="314"/>
      <c r="G6" s="315" t="s">
        <v>9</v>
      </c>
      <c r="H6" s="315"/>
      <c r="I6" s="315"/>
      <c r="J6" s="315"/>
      <c r="K6" s="316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4" t="s">
        <v>66</v>
      </c>
      <c r="AH6" s="147" t="s">
        <v>242</v>
      </c>
      <c r="AI6" s="148"/>
      <c r="AJ6" s="149"/>
      <c r="AS6" s="35"/>
      <c r="AT6" s="35"/>
      <c r="AU6" s="35"/>
      <c r="AV6" s="35"/>
    </row>
    <row r="7" spans="1:48" ht="15" customHeight="1">
      <c r="B7" s="311"/>
      <c r="C7" s="318"/>
      <c r="D7" s="318"/>
      <c r="E7" s="318"/>
      <c r="F7" s="318"/>
      <c r="G7" s="318" t="s">
        <v>10</v>
      </c>
      <c r="H7" s="318"/>
      <c r="I7" s="318"/>
      <c r="J7" s="318"/>
      <c r="K7" s="319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6" t="s">
        <v>66</v>
      </c>
      <c r="AH7" s="150" t="s">
        <v>243</v>
      </c>
      <c r="AI7" s="151"/>
      <c r="AJ7" s="152"/>
      <c r="AS7" s="35"/>
      <c r="AT7" s="35"/>
      <c r="AU7" s="35"/>
      <c r="AV7" s="35"/>
    </row>
    <row r="8" spans="1:48" ht="15" customHeight="1">
      <c r="B8" s="311"/>
      <c r="C8" s="318"/>
      <c r="D8" s="318"/>
      <c r="E8" s="318"/>
      <c r="F8" s="318"/>
      <c r="G8" s="318"/>
      <c r="H8" s="318"/>
      <c r="I8" s="318"/>
      <c r="J8" s="318"/>
      <c r="K8" s="321"/>
      <c r="L8" s="322"/>
      <c r="M8" s="322"/>
      <c r="N8" s="322"/>
      <c r="O8" s="322"/>
      <c r="P8" s="322"/>
      <c r="Q8" s="322"/>
      <c r="R8" s="322"/>
      <c r="S8" s="322"/>
      <c r="T8" s="322"/>
      <c r="U8" s="323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142" t="s">
        <v>244</v>
      </c>
      <c r="AH8" s="143"/>
      <c r="AI8" s="143"/>
      <c r="AJ8" s="153"/>
      <c r="AS8" s="35"/>
      <c r="AT8" s="35"/>
      <c r="AU8" s="35"/>
      <c r="AV8" s="35"/>
    </row>
    <row r="9" spans="1:48" ht="15" customHeight="1">
      <c r="B9" s="312"/>
      <c r="C9" s="324" t="s">
        <v>9</v>
      </c>
      <c r="D9" s="325"/>
      <c r="E9" s="325"/>
      <c r="F9" s="326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8"/>
      <c r="U9" s="329" t="s">
        <v>11</v>
      </c>
      <c r="V9" s="294" t="s">
        <v>12</v>
      </c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331"/>
    </row>
    <row r="10" spans="1:48" ht="15" customHeight="1">
      <c r="B10" s="312"/>
      <c r="C10" s="332" t="s">
        <v>13</v>
      </c>
      <c r="D10" s="333"/>
      <c r="E10" s="333"/>
      <c r="F10" s="334"/>
      <c r="G10" s="293" t="s">
        <v>14</v>
      </c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329"/>
      <c r="V10" s="154"/>
      <c r="W10" s="154"/>
      <c r="X10" s="154"/>
      <c r="Y10" s="154"/>
      <c r="Z10" s="132" t="s">
        <v>219</v>
      </c>
      <c r="AA10" s="154"/>
      <c r="AB10" s="154"/>
      <c r="AC10" s="154"/>
      <c r="AD10" s="154"/>
      <c r="AE10" s="132" t="s">
        <v>219</v>
      </c>
      <c r="AF10" s="154"/>
      <c r="AG10" s="154"/>
      <c r="AH10" s="154"/>
      <c r="AI10" s="154"/>
      <c r="AJ10" s="163"/>
    </row>
    <row r="11" spans="1:48" ht="15" customHeight="1" thickBot="1">
      <c r="B11" s="313"/>
      <c r="C11" s="335"/>
      <c r="D11" s="336"/>
      <c r="E11" s="336"/>
      <c r="F11" s="337"/>
      <c r="G11" s="295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330"/>
      <c r="V11" s="155"/>
      <c r="W11" s="155"/>
      <c r="X11" s="155"/>
      <c r="Y11" s="155"/>
      <c r="Z11" s="156"/>
      <c r="AA11" s="155"/>
      <c r="AB11" s="155"/>
      <c r="AC11" s="155"/>
      <c r="AD11" s="155"/>
      <c r="AE11" s="156"/>
      <c r="AF11" s="155"/>
      <c r="AG11" s="155"/>
      <c r="AH11" s="155"/>
      <c r="AI11" s="155"/>
      <c r="AJ11" s="164"/>
    </row>
    <row r="12" spans="1:48" ht="3.65" customHeight="1"/>
    <row r="13" spans="1:48" ht="15" customHeight="1">
      <c r="B13" s="292" t="s">
        <v>18</v>
      </c>
      <c r="C13" s="292"/>
      <c r="D13" s="292"/>
      <c r="E13" s="292"/>
      <c r="F13" s="292"/>
      <c r="G13" s="157" t="s">
        <v>3</v>
      </c>
      <c r="H13" s="158"/>
      <c r="I13" s="158"/>
      <c r="J13" s="160"/>
      <c r="K13" s="160"/>
      <c r="L13" s="158" t="s">
        <v>256</v>
      </c>
      <c r="M13" s="160"/>
      <c r="N13" s="160"/>
      <c r="O13" s="158" t="s">
        <v>257</v>
      </c>
      <c r="P13" s="160"/>
      <c r="Q13" s="160"/>
      <c r="R13" s="158" t="s">
        <v>258</v>
      </c>
      <c r="S13" s="158" t="s">
        <v>259</v>
      </c>
      <c r="T13" s="160"/>
      <c r="U13" s="160"/>
      <c r="V13" s="158" t="s">
        <v>260</v>
      </c>
      <c r="W13" s="158"/>
      <c r="X13" s="158"/>
      <c r="Y13" s="158"/>
      <c r="Z13" s="158"/>
      <c r="AA13" s="158"/>
      <c r="AB13" s="158"/>
      <c r="AC13" s="158"/>
      <c r="AD13" s="157">
        <v>1</v>
      </c>
      <c r="AE13" s="158"/>
      <c r="AF13" s="158"/>
      <c r="AG13" s="158" t="s">
        <v>261</v>
      </c>
      <c r="AH13" s="158"/>
      <c r="AI13" s="158"/>
      <c r="AJ13" s="302"/>
      <c r="AK13" s="38"/>
    </row>
    <row r="14" spans="1:48" ht="15" customHeight="1">
      <c r="B14" s="292"/>
      <c r="C14" s="292"/>
      <c r="D14" s="292"/>
      <c r="E14" s="292"/>
      <c r="F14" s="292"/>
      <c r="G14" s="159"/>
      <c r="H14" s="138"/>
      <c r="I14" s="138"/>
      <c r="J14" s="161"/>
      <c r="K14" s="161"/>
      <c r="L14" s="138"/>
      <c r="M14" s="161"/>
      <c r="N14" s="161"/>
      <c r="O14" s="138"/>
      <c r="P14" s="161"/>
      <c r="Q14" s="161"/>
      <c r="R14" s="138"/>
      <c r="S14" s="138"/>
      <c r="T14" s="161"/>
      <c r="U14" s="161"/>
      <c r="V14" s="138"/>
      <c r="W14" s="138"/>
      <c r="X14" s="138"/>
      <c r="Y14" s="138"/>
      <c r="Z14" s="138"/>
      <c r="AA14" s="138"/>
      <c r="AB14" s="138"/>
      <c r="AC14" s="138"/>
      <c r="AD14" s="159"/>
      <c r="AE14" s="138"/>
      <c r="AF14" s="138"/>
      <c r="AG14" s="138"/>
      <c r="AH14" s="138"/>
      <c r="AI14" s="138"/>
      <c r="AJ14" s="303"/>
      <c r="AK14" s="38"/>
    </row>
    <row r="15" spans="1:48" ht="15" customHeight="1">
      <c r="B15" s="301" t="s">
        <v>28</v>
      </c>
      <c r="C15" s="301"/>
      <c r="D15" s="301"/>
      <c r="E15" s="301"/>
      <c r="F15" s="301"/>
      <c r="G15" s="36" t="s">
        <v>66</v>
      </c>
      <c r="H15" s="41" t="s">
        <v>239</v>
      </c>
      <c r="I15" s="41"/>
      <c r="J15" s="41"/>
      <c r="K15" s="41"/>
      <c r="L15" s="36" t="s">
        <v>66</v>
      </c>
      <c r="M15" s="41" t="s">
        <v>240</v>
      </c>
      <c r="N15" s="41"/>
      <c r="O15" s="41"/>
      <c r="P15" s="41"/>
      <c r="Q15" s="36" t="s">
        <v>66</v>
      </c>
      <c r="R15" s="41" t="s">
        <v>241</v>
      </c>
      <c r="S15" s="41"/>
      <c r="T15" s="41"/>
      <c r="U15" s="158"/>
      <c r="V15" s="158"/>
      <c r="W15" s="304" t="s">
        <v>317</v>
      </c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305"/>
      <c r="AK15" s="38"/>
    </row>
    <row r="16" spans="1:48" ht="15" customHeight="1">
      <c r="B16" s="301"/>
      <c r="C16" s="301"/>
      <c r="D16" s="301"/>
      <c r="E16" s="301"/>
      <c r="F16" s="301"/>
      <c r="G16" s="136" t="s">
        <v>29</v>
      </c>
      <c r="H16" s="137"/>
      <c r="I16" s="137"/>
      <c r="J16" s="137"/>
      <c r="K16" s="45"/>
      <c r="L16" s="137" t="s">
        <v>30</v>
      </c>
      <c r="M16" s="137"/>
      <c r="N16" s="137"/>
      <c r="O16" s="137"/>
      <c r="P16" s="46"/>
      <c r="Q16" s="137" t="s">
        <v>31</v>
      </c>
      <c r="R16" s="137"/>
      <c r="S16" s="137"/>
      <c r="T16" s="137"/>
      <c r="U16" s="138"/>
      <c r="V16" s="138"/>
      <c r="W16" s="306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8"/>
      <c r="AK16" s="38"/>
    </row>
    <row r="17" spans="2:98" ht="15" customHeight="1">
      <c r="B17" s="297" t="s">
        <v>19</v>
      </c>
      <c r="C17" s="297"/>
      <c r="D17" s="297"/>
      <c r="E17" s="297"/>
      <c r="F17" s="297"/>
      <c r="G17" s="128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99"/>
    </row>
    <row r="18" spans="2:98" ht="15" customHeight="1">
      <c r="B18" s="297"/>
      <c r="C18" s="297"/>
      <c r="D18" s="297"/>
      <c r="E18" s="297"/>
      <c r="F18" s="297"/>
      <c r="G18" s="129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200"/>
    </row>
    <row r="19" spans="2:98" ht="15" customHeight="1">
      <c r="B19" s="297" t="s">
        <v>20</v>
      </c>
      <c r="C19" s="297"/>
      <c r="D19" s="297"/>
      <c r="E19" s="297"/>
      <c r="F19" s="297"/>
      <c r="G19" s="128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99"/>
    </row>
    <row r="20" spans="2:98" ht="15" customHeight="1">
      <c r="B20" s="297"/>
      <c r="C20" s="297"/>
      <c r="D20" s="297"/>
      <c r="E20" s="297"/>
      <c r="F20" s="297"/>
      <c r="G20" s="129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200"/>
    </row>
    <row r="21" spans="2:98" ht="15" customHeight="1">
      <c r="B21" s="277" t="s">
        <v>35</v>
      </c>
      <c r="C21" s="272"/>
      <c r="D21" s="272"/>
      <c r="E21" s="272"/>
      <c r="F21" s="273"/>
      <c r="G21" s="126" t="s">
        <v>66</v>
      </c>
      <c r="H21" s="122" t="s">
        <v>231</v>
      </c>
      <c r="I21" s="122"/>
      <c r="J21" s="122"/>
      <c r="K21" s="126" t="s">
        <v>66</v>
      </c>
      <c r="L21" s="124" t="s">
        <v>232</v>
      </c>
      <c r="M21" s="124"/>
      <c r="N21" s="124"/>
      <c r="O21" s="124"/>
      <c r="P21" s="124"/>
      <c r="Q21" s="126" t="s">
        <v>66</v>
      </c>
      <c r="R21" s="128" t="s">
        <v>233</v>
      </c>
      <c r="S21" s="122"/>
      <c r="T21" s="122"/>
      <c r="U21" s="122"/>
      <c r="V21" s="122" t="s">
        <v>226</v>
      </c>
      <c r="W21" s="130" t="s">
        <v>234</v>
      </c>
      <c r="X21" s="130"/>
      <c r="Y21" s="130"/>
      <c r="Z21" s="130"/>
      <c r="AA21" s="130"/>
      <c r="AB21" s="36" t="s">
        <v>66</v>
      </c>
      <c r="AC21" s="42" t="s">
        <v>218</v>
      </c>
      <c r="AD21" s="43"/>
      <c r="AE21" s="43"/>
      <c r="AF21" s="43"/>
      <c r="AG21" s="43"/>
      <c r="AH21" s="43"/>
      <c r="AI21" s="43"/>
      <c r="AJ21" s="44"/>
      <c r="BN21" s="81"/>
    </row>
    <row r="22" spans="2:98" ht="15" customHeight="1">
      <c r="B22" s="274"/>
      <c r="C22" s="275"/>
      <c r="D22" s="275"/>
      <c r="E22" s="275"/>
      <c r="F22" s="276"/>
      <c r="G22" s="127"/>
      <c r="H22" s="123"/>
      <c r="I22" s="123"/>
      <c r="J22" s="123"/>
      <c r="K22" s="127"/>
      <c r="L22" s="125"/>
      <c r="M22" s="125"/>
      <c r="N22" s="125"/>
      <c r="O22" s="125"/>
      <c r="P22" s="125"/>
      <c r="Q22" s="127"/>
      <c r="R22" s="129"/>
      <c r="S22" s="123"/>
      <c r="T22" s="123"/>
      <c r="U22" s="123"/>
      <c r="V22" s="123"/>
      <c r="W22" s="131"/>
      <c r="X22" s="131"/>
      <c r="Y22" s="131"/>
      <c r="Z22" s="131"/>
      <c r="AA22" s="131"/>
      <c r="AB22" s="36" t="s">
        <v>66</v>
      </c>
      <c r="AC22" s="47" t="s">
        <v>235</v>
      </c>
      <c r="AD22" s="48"/>
      <c r="AE22" s="48"/>
      <c r="AF22" s="82" t="s">
        <v>66</v>
      </c>
      <c r="AG22" s="83" t="s">
        <v>238</v>
      </c>
      <c r="AH22" s="48" t="s">
        <v>237</v>
      </c>
      <c r="AI22" s="66" t="s">
        <v>323</v>
      </c>
      <c r="AJ22" s="49"/>
      <c r="BN22" s="81"/>
      <c r="CT22" s="81"/>
    </row>
    <row r="23" spans="2:98" ht="15" customHeight="1">
      <c r="B23" s="277" t="s">
        <v>52</v>
      </c>
      <c r="C23" s="272"/>
      <c r="D23" s="272"/>
      <c r="E23" s="272"/>
      <c r="F23" s="273"/>
      <c r="G23" s="36" t="s">
        <v>66</v>
      </c>
      <c r="H23" s="212" t="s">
        <v>218</v>
      </c>
      <c r="I23" s="213"/>
      <c r="J23" s="217"/>
      <c r="K23" s="84"/>
      <c r="L23" s="84"/>
      <c r="M23" s="36" t="s">
        <v>66</v>
      </c>
      <c r="N23" s="33" t="s">
        <v>247</v>
      </c>
      <c r="O23" s="43"/>
      <c r="P23" s="43"/>
      <c r="Q23" s="43"/>
      <c r="R23" s="43"/>
      <c r="S23" s="309" t="s">
        <v>267</v>
      </c>
      <c r="T23" s="294"/>
      <c r="U23" s="294"/>
      <c r="V23" s="294"/>
      <c r="W23" s="294"/>
      <c r="X23" s="294"/>
      <c r="Y23" s="294"/>
      <c r="Z23" s="305"/>
      <c r="AA23" s="298" t="s">
        <v>262</v>
      </c>
      <c r="AB23" s="299"/>
      <c r="AC23" s="299"/>
      <c r="AD23" s="299"/>
      <c r="AE23" s="36" t="s">
        <v>66</v>
      </c>
      <c r="AF23" s="43" t="s">
        <v>248</v>
      </c>
      <c r="AG23" s="43"/>
      <c r="AH23" s="43"/>
      <c r="AI23" s="43"/>
      <c r="AJ23" s="44"/>
      <c r="BN23" s="81"/>
      <c r="CT23" s="81"/>
    </row>
    <row r="24" spans="2:98" ht="15" customHeight="1">
      <c r="B24" s="274"/>
      <c r="C24" s="275"/>
      <c r="D24" s="275"/>
      <c r="E24" s="275"/>
      <c r="F24" s="276"/>
      <c r="G24" s="36" t="s">
        <v>66</v>
      </c>
      <c r="H24" s="300" t="s">
        <v>217</v>
      </c>
      <c r="I24" s="123"/>
      <c r="J24" s="123"/>
      <c r="K24" s="35" t="s">
        <v>245</v>
      </c>
      <c r="L24" s="35"/>
      <c r="M24" s="36"/>
      <c r="N24" s="33" t="s">
        <v>246</v>
      </c>
      <c r="S24" s="307"/>
      <c r="T24" s="307"/>
      <c r="U24" s="307"/>
      <c r="V24" s="307"/>
      <c r="W24" s="307"/>
      <c r="X24" s="307"/>
      <c r="Y24" s="307"/>
      <c r="Z24" s="308"/>
      <c r="AA24" s="299"/>
      <c r="AB24" s="299"/>
      <c r="AC24" s="299"/>
      <c r="AD24" s="299"/>
      <c r="AE24" s="36" t="s">
        <v>66</v>
      </c>
      <c r="AF24" s="48" t="s">
        <v>249</v>
      </c>
      <c r="AG24" s="48"/>
      <c r="AH24" s="48"/>
      <c r="AI24" s="48"/>
      <c r="AJ24" s="49"/>
      <c r="CT24" s="81"/>
    </row>
    <row r="25" spans="2:98" ht="15" customHeight="1">
      <c r="B25" s="277" t="s">
        <v>49</v>
      </c>
      <c r="C25" s="272"/>
      <c r="D25" s="272"/>
      <c r="E25" s="272"/>
      <c r="F25" s="273"/>
      <c r="G25" s="117" t="s">
        <v>66</v>
      </c>
      <c r="H25" s="167" t="s">
        <v>250</v>
      </c>
      <c r="I25" s="168"/>
      <c r="J25" s="169" t="s">
        <v>0</v>
      </c>
      <c r="K25" s="169"/>
      <c r="L25" s="118" t="s">
        <v>1</v>
      </c>
      <c r="M25" s="169" t="s">
        <v>0</v>
      </c>
      <c r="N25" s="364"/>
      <c r="O25" s="117" t="s">
        <v>66</v>
      </c>
      <c r="P25" s="167" t="s">
        <v>251</v>
      </c>
      <c r="Q25" s="168"/>
      <c r="R25" s="168"/>
      <c r="S25" s="169" t="s">
        <v>0</v>
      </c>
      <c r="T25" s="169"/>
      <c r="U25" s="119" t="s">
        <v>1</v>
      </c>
      <c r="V25" s="170" t="s">
        <v>0</v>
      </c>
      <c r="W25" s="171"/>
      <c r="X25" s="117" t="s">
        <v>66</v>
      </c>
      <c r="Y25" s="167" t="s">
        <v>210</v>
      </c>
      <c r="Z25" s="168"/>
      <c r="AA25" s="168"/>
      <c r="AB25" s="169" t="s">
        <v>0</v>
      </c>
      <c r="AC25" s="169"/>
      <c r="AD25" s="119" t="s">
        <v>1</v>
      </c>
      <c r="AE25" s="170" t="s">
        <v>0</v>
      </c>
      <c r="AF25" s="171"/>
      <c r="AG25" s="172" t="s">
        <v>56</v>
      </c>
      <c r="AH25" s="173"/>
      <c r="AI25" s="173"/>
      <c r="AJ25" s="174"/>
      <c r="CS25" s="81"/>
    </row>
    <row r="26" spans="2:98" ht="15" customHeight="1">
      <c r="B26" s="274"/>
      <c r="C26" s="275"/>
      <c r="D26" s="275"/>
      <c r="E26" s="275"/>
      <c r="F26" s="276"/>
      <c r="G26" s="48"/>
      <c r="H26" s="48"/>
      <c r="I26" s="86"/>
      <c r="J26" s="86"/>
      <c r="K26" s="86"/>
      <c r="L26" s="86"/>
      <c r="M26" s="48"/>
      <c r="N26" s="87"/>
      <c r="O26" s="64" t="s">
        <v>66</v>
      </c>
      <c r="P26" s="113" t="s">
        <v>252</v>
      </c>
      <c r="Q26" s="66"/>
      <c r="R26" s="66"/>
      <c r="S26" s="139" t="s">
        <v>0</v>
      </c>
      <c r="T26" s="139"/>
      <c r="U26" s="116" t="s">
        <v>1</v>
      </c>
      <c r="V26" s="140" t="s">
        <v>0</v>
      </c>
      <c r="W26" s="141"/>
      <c r="X26" s="64" t="s">
        <v>66</v>
      </c>
      <c r="Y26" s="142" t="s">
        <v>253</v>
      </c>
      <c r="Z26" s="143"/>
      <c r="AA26" s="143"/>
      <c r="AB26" s="139" t="s">
        <v>0</v>
      </c>
      <c r="AC26" s="139"/>
      <c r="AD26" s="116" t="s">
        <v>1</v>
      </c>
      <c r="AE26" s="140" t="s">
        <v>0</v>
      </c>
      <c r="AF26" s="141"/>
      <c r="AG26" s="142"/>
      <c r="AH26" s="143"/>
      <c r="AI26" s="143"/>
      <c r="AJ26" s="166"/>
      <c r="CS26" s="81"/>
    </row>
    <row r="27" spans="2:98" ht="15" customHeight="1">
      <c r="B27" s="347" t="s">
        <v>23</v>
      </c>
      <c r="C27" s="245"/>
      <c r="D27" s="245"/>
      <c r="E27" s="245"/>
      <c r="F27" s="246"/>
      <c r="G27" s="135" t="s">
        <v>263</v>
      </c>
      <c r="H27" s="132"/>
      <c r="I27" s="132"/>
      <c r="J27" s="132"/>
      <c r="K27" s="133"/>
      <c r="L27" s="135" t="s">
        <v>264</v>
      </c>
      <c r="M27" s="132"/>
      <c r="N27" s="132"/>
      <c r="O27" s="132"/>
      <c r="P27" s="133"/>
      <c r="Q27" s="135" t="s">
        <v>265</v>
      </c>
      <c r="R27" s="132"/>
      <c r="S27" s="132"/>
      <c r="T27" s="132"/>
      <c r="U27" s="132"/>
      <c r="V27" s="345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3"/>
      <c r="AO27" s="120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CT27" s="81"/>
    </row>
    <row r="28" spans="2:98" ht="15" customHeight="1">
      <c r="B28" s="348"/>
      <c r="C28" s="349"/>
      <c r="D28" s="349"/>
      <c r="E28" s="349"/>
      <c r="F28" s="350"/>
      <c r="G28" s="135"/>
      <c r="H28" s="132"/>
      <c r="I28" s="134" t="s">
        <v>0</v>
      </c>
      <c r="J28" s="132"/>
      <c r="K28" s="133"/>
      <c r="L28" s="135"/>
      <c r="M28" s="132"/>
      <c r="N28" s="134" t="s">
        <v>0</v>
      </c>
      <c r="O28" s="132"/>
      <c r="P28" s="133"/>
      <c r="Q28" s="135"/>
      <c r="R28" s="132"/>
      <c r="S28" s="134" t="s">
        <v>0</v>
      </c>
      <c r="T28" s="132"/>
      <c r="U28" s="132"/>
      <c r="V28" s="345"/>
      <c r="W28" s="132"/>
      <c r="X28" s="134"/>
      <c r="Y28" s="132"/>
      <c r="Z28" s="132"/>
      <c r="AA28" s="132"/>
      <c r="AB28" s="132"/>
      <c r="AC28" s="134"/>
      <c r="AD28" s="132"/>
      <c r="AE28" s="132"/>
      <c r="AF28" s="132"/>
      <c r="AG28" s="132"/>
      <c r="AH28" s="134"/>
      <c r="AI28" s="132"/>
      <c r="AJ28" s="133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CT28" s="81"/>
    </row>
    <row r="29" spans="2:98" ht="15" customHeight="1">
      <c r="B29" s="247"/>
      <c r="C29" s="248"/>
      <c r="D29" s="248"/>
      <c r="E29" s="248"/>
      <c r="F29" s="249"/>
      <c r="G29" s="136"/>
      <c r="H29" s="137"/>
      <c r="I29" s="138"/>
      <c r="J29" s="137"/>
      <c r="K29" s="162"/>
      <c r="L29" s="136"/>
      <c r="M29" s="137"/>
      <c r="N29" s="138"/>
      <c r="O29" s="137"/>
      <c r="P29" s="162"/>
      <c r="Q29" s="136"/>
      <c r="R29" s="137"/>
      <c r="S29" s="137"/>
      <c r="T29" s="137"/>
      <c r="U29" s="137"/>
      <c r="V29" s="346"/>
      <c r="W29" s="137"/>
      <c r="X29" s="138"/>
      <c r="Y29" s="137"/>
      <c r="Z29" s="137"/>
      <c r="AA29" s="137"/>
      <c r="AB29" s="137"/>
      <c r="AC29" s="138"/>
      <c r="AD29" s="137"/>
      <c r="AE29" s="137"/>
      <c r="AF29" s="132"/>
      <c r="AG29" s="132"/>
      <c r="AH29" s="132"/>
      <c r="AI29" s="132"/>
      <c r="AJ29" s="133"/>
    </row>
    <row r="30" spans="2:98" ht="15" customHeight="1">
      <c r="B30" s="271" t="s">
        <v>53</v>
      </c>
      <c r="C30" s="285"/>
      <c r="D30" s="285"/>
      <c r="E30" s="285"/>
      <c r="F30" s="286"/>
      <c r="G30" s="351"/>
      <c r="H30" s="165"/>
      <c r="I30" s="51" t="s">
        <v>0</v>
      </c>
      <c r="J30" s="165"/>
      <c r="K30" s="165"/>
      <c r="L30" s="51" t="s">
        <v>1</v>
      </c>
      <c r="M30" s="165"/>
      <c r="N30" s="165"/>
      <c r="O30" s="51" t="s">
        <v>0</v>
      </c>
      <c r="P30" s="165"/>
      <c r="Q30" s="165"/>
      <c r="R30" s="52"/>
      <c r="S30" s="341" t="s">
        <v>59</v>
      </c>
      <c r="T30" s="342"/>
      <c r="U30" s="342"/>
      <c r="V30" s="342"/>
      <c r="W30" s="342"/>
      <c r="X30" s="36" t="s">
        <v>66</v>
      </c>
      <c r="Y30" s="54" t="s">
        <v>218</v>
      </c>
      <c r="Z30" s="58"/>
      <c r="AA30" s="88"/>
      <c r="AB30" s="36" t="s">
        <v>66</v>
      </c>
      <c r="AC30" s="43" t="s">
        <v>227</v>
      </c>
      <c r="AD30" s="43"/>
      <c r="AE30" s="43"/>
      <c r="AF30" s="36" t="s">
        <v>66</v>
      </c>
      <c r="AG30" s="43" t="s">
        <v>229</v>
      </c>
      <c r="AH30" s="43"/>
      <c r="AI30" s="43"/>
      <c r="AJ30" s="44"/>
    </row>
    <row r="31" spans="2:98" ht="15" customHeight="1">
      <c r="B31" s="287"/>
      <c r="C31" s="288"/>
      <c r="D31" s="288"/>
      <c r="E31" s="288"/>
      <c r="F31" s="289"/>
      <c r="G31" s="142" t="s">
        <v>266</v>
      </c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66"/>
      <c r="S31" s="343"/>
      <c r="T31" s="344"/>
      <c r="U31" s="344"/>
      <c r="V31" s="344"/>
      <c r="W31" s="344"/>
      <c r="X31" s="36" t="s">
        <v>66</v>
      </c>
      <c r="Y31" s="48" t="s">
        <v>217</v>
      </c>
      <c r="Z31" s="48"/>
      <c r="AA31" s="89" t="s">
        <v>226</v>
      </c>
      <c r="AB31" s="36" t="s">
        <v>66</v>
      </c>
      <c r="AC31" s="48" t="s">
        <v>228</v>
      </c>
      <c r="AD31" s="48"/>
      <c r="AE31" s="48"/>
      <c r="AF31" s="36" t="s">
        <v>66</v>
      </c>
      <c r="AG31" s="48" t="s">
        <v>230</v>
      </c>
      <c r="AH31" s="48"/>
      <c r="AI31" s="48"/>
      <c r="AJ31" s="49"/>
    </row>
    <row r="32" spans="2:98" ht="15" customHeight="1">
      <c r="B32" s="271" t="s">
        <v>279</v>
      </c>
      <c r="C32" s="285"/>
      <c r="D32" s="285"/>
      <c r="E32" s="285"/>
      <c r="F32" s="286"/>
      <c r="G32" s="36" t="s">
        <v>66</v>
      </c>
      <c r="H32" s="43" t="s">
        <v>218</v>
      </c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278" t="s">
        <v>21</v>
      </c>
      <c r="T32" s="202"/>
      <c r="U32" s="202"/>
      <c r="V32" s="202"/>
      <c r="W32" s="202"/>
      <c r="X32" s="36" t="s">
        <v>66</v>
      </c>
      <c r="Y32" s="43" t="s">
        <v>218</v>
      </c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4"/>
    </row>
    <row r="33" spans="2:55" ht="15" customHeight="1">
      <c r="B33" s="287"/>
      <c r="C33" s="288"/>
      <c r="D33" s="288"/>
      <c r="E33" s="288"/>
      <c r="F33" s="289"/>
      <c r="G33" s="36" t="s">
        <v>66</v>
      </c>
      <c r="H33" s="48" t="s">
        <v>275</v>
      </c>
      <c r="I33" s="48"/>
      <c r="J33" s="48"/>
      <c r="K33" s="123"/>
      <c r="L33" s="123"/>
      <c r="M33" s="123"/>
      <c r="N33" s="123"/>
      <c r="O33" s="123"/>
      <c r="P33" s="48" t="s">
        <v>276</v>
      </c>
      <c r="Q33" s="48"/>
      <c r="R33" s="49"/>
      <c r="S33" s="204"/>
      <c r="T33" s="205"/>
      <c r="U33" s="205"/>
      <c r="V33" s="205"/>
      <c r="W33" s="205"/>
      <c r="X33" s="36" t="s">
        <v>66</v>
      </c>
      <c r="Y33" s="48" t="s">
        <v>277</v>
      </c>
      <c r="Z33" s="48"/>
      <c r="AA33" s="48"/>
      <c r="AB33" s="123"/>
      <c r="AC33" s="123"/>
      <c r="AD33" s="123"/>
      <c r="AE33" s="123"/>
      <c r="AF33" s="123"/>
      <c r="AG33" s="123"/>
      <c r="AH33" s="123"/>
      <c r="AI33" s="123"/>
      <c r="AJ33" s="49" t="s">
        <v>260</v>
      </c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35"/>
      <c r="BA33" s="35"/>
      <c r="BB33" s="35"/>
      <c r="BC33" s="35"/>
    </row>
    <row r="34" spans="2:55" ht="15" customHeight="1">
      <c r="B34" s="277" t="s">
        <v>32</v>
      </c>
      <c r="C34" s="272"/>
      <c r="D34" s="272"/>
      <c r="E34" s="272"/>
      <c r="F34" s="273"/>
      <c r="G34" s="128" t="s">
        <v>25</v>
      </c>
      <c r="H34" s="122"/>
      <c r="I34" s="122"/>
      <c r="J34" s="122"/>
      <c r="K34" s="122" t="s">
        <v>24</v>
      </c>
      <c r="L34" s="278" t="s">
        <v>33</v>
      </c>
      <c r="M34" s="202"/>
      <c r="N34" s="202"/>
      <c r="O34" s="202"/>
      <c r="P34" s="203"/>
      <c r="Q34" s="128" t="s">
        <v>25</v>
      </c>
      <c r="R34" s="122"/>
      <c r="S34" s="122"/>
      <c r="T34" s="122"/>
      <c r="U34" s="199" t="s">
        <v>24</v>
      </c>
      <c r="V34" s="201" t="s">
        <v>22</v>
      </c>
      <c r="W34" s="202"/>
      <c r="X34" s="202"/>
      <c r="Y34" s="203"/>
      <c r="Z34" s="36" t="s">
        <v>66</v>
      </c>
      <c r="AA34" s="195" t="s">
        <v>218</v>
      </c>
      <c r="AB34" s="196"/>
      <c r="AC34" s="84"/>
      <c r="AD34" s="201" t="s">
        <v>223</v>
      </c>
      <c r="AE34" s="207"/>
      <c r="AF34" s="207"/>
      <c r="AG34" s="207"/>
      <c r="AH34" s="208"/>
      <c r="AI34" s="36" t="s">
        <v>66</v>
      </c>
      <c r="AJ34" s="90" t="s">
        <v>224</v>
      </c>
      <c r="AK34" s="35"/>
      <c r="AL34" s="35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35"/>
      <c r="BA34" s="35"/>
      <c r="BB34" s="35"/>
      <c r="BC34" s="35"/>
    </row>
    <row r="35" spans="2:55" ht="15" customHeight="1">
      <c r="B35" s="274"/>
      <c r="C35" s="275"/>
      <c r="D35" s="275"/>
      <c r="E35" s="275"/>
      <c r="F35" s="276"/>
      <c r="G35" s="129"/>
      <c r="H35" s="123"/>
      <c r="I35" s="123"/>
      <c r="J35" s="123"/>
      <c r="K35" s="123"/>
      <c r="L35" s="204"/>
      <c r="M35" s="205"/>
      <c r="N35" s="205"/>
      <c r="O35" s="205"/>
      <c r="P35" s="206"/>
      <c r="Q35" s="129"/>
      <c r="R35" s="123"/>
      <c r="S35" s="123"/>
      <c r="T35" s="123"/>
      <c r="U35" s="200"/>
      <c r="V35" s="204"/>
      <c r="W35" s="205"/>
      <c r="X35" s="205"/>
      <c r="Y35" s="206"/>
      <c r="Z35" s="36" t="s">
        <v>66</v>
      </c>
      <c r="AA35" s="197" t="s">
        <v>217</v>
      </c>
      <c r="AB35" s="198"/>
      <c r="AC35" s="91" t="s">
        <v>226</v>
      </c>
      <c r="AD35" s="209"/>
      <c r="AE35" s="210"/>
      <c r="AF35" s="210"/>
      <c r="AG35" s="210"/>
      <c r="AH35" s="211"/>
      <c r="AI35" s="36" t="s">
        <v>66</v>
      </c>
      <c r="AJ35" s="92" t="s">
        <v>225</v>
      </c>
      <c r="AK35" s="35"/>
      <c r="AL35" s="35"/>
    </row>
    <row r="36" spans="2:55" ht="3.65" customHeight="1">
      <c r="B36" s="71"/>
      <c r="C36" s="71"/>
      <c r="D36" s="71"/>
      <c r="E36" s="71"/>
      <c r="F36" s="50"/>
      <c r="G36" s="93"/>
      <c r="H36" s="93"/>
      <c r="I36" s="71"/>
      <c r="J36" s="71"/>
      <c r="K36" s="71"/>
      <c r="L36" s="71"/>
      <c r="M36" s="71"/>
      <c r="N36" s="71"/>
      <c r="O36" s="71"/>
      <c r="P36" s="71"/>
      <c r="Q36" s="70"/>
      <c r="R36" s="70"/>
      <c r="S36" s="71"/>
      <c r="T36" s="71"/>
      <c r="U36" s="71"/>
      <c r="V36" s="71"/>
      <c r="W36" s="71"/>
      <c r="X36" s="93"/>
      <c r="Y36" s="93"/>
      <c r="Z36" s="71"/>
      <c r="AA36" s="71"/>
      <c r="AB36" s="71"/>
      <c r="AC36" s="71"/>
      <c r="AD36" s="71"/>
      <c r="AE36" s="71"/>
      <c r="AF36" s="71"/>
      <c r="AG36" s="71"/>
      <c r="AH36" s="70"/>
      <c r="AI36" s="70"/>
    </row>
    <row r="37" spans="2:55" ht="15" customHeight="1">
      <c r="B37" s="277" t="s">
        <v>36</v>
      </c>
      <c r="C37" s="272"/>
      <c r="D37" s="272"/>
      <c r="E37" s="272"/>
      <c r="F37" s="272"/>
      <c r="G37" s="36" t="s">
        <v>66</v>
      </c>
      <c r="H37" s="290" t="s">
        <v>218</v>
      </c>
      <c r="I37" s="291"/>
      <c r="J37" s="84"/>
      <c r="K37" s="36"/>
      <c r="L37" s="252" t="s">
        <v>220</v>
      </c>
      <c r="M37" s="253"/>
      <c r="N37" s="253"/>
      <c r="O37" s="253"/>
      <c r="P37" s="253"/>
      <c r="Q37" s="253"/>
      <c r="R37" s="253"/>
      <c r="S37" s="254"/>
      <c r="T37" s="278" t="s">
        <v>48</v>
      </c>
      <c r="U37" s="202"/>
      <c r="V37" s="202"/>
      <c r="W37" s="203"/>
      <c r="X37" s="36" t="s">
        <v>66</v>
      </c>
      <c r="Y37" s="195" t="s">
        <v>218</v>
      </c>
      <c r="Z37" s="196"/>
      <c r="AA37" s="279" t="s">
        <v>54</v>
      </c>
      <c r="AB37" s="280"/>
      <c r="AC37" s="281"/>
      <c r="AD37" s="36" t="s">
        <v>66</v>
      </c>
      <c r="AE37" s="189" t="s">
        <v>218</v>
      </c>
      <c r="AF37" s="190"/>
      <c r="AG37" s="190"/>
      <c r="AH37" s="190"/>
      <c r="AI37" s="190"/>
      <c r="AJ37" s="191"/>
    </row>
    <row r="38" spans="2:55" ht="15" customHeight="1">
      <c r="B38" s="274"/>
      <c r="C38" s="275"/>
      <c r="D38" s="275"/>
      <c r="E38" s="275"/>
      <c r="F38" s="275"/>
      <c r="G38" s="36" t="s">
        <v>66</v>
      </c>
      <c r="H38" s="197" t="s">
        <v>217</v>
      </c>
      <c r="I38" s="125"/>
      <c r="J38" s="94" t="s">
        <v>226</v>
      </c>
      <c r="K38" s="36"/>
      <c r="L38" s="144" t="s">
        <v>221</v>
      </c>
      <c r="M38" s="145"/>
      <c r="N38" s="145"/>
      <c r="O38" s="145"/>
      <c r="P38" s="145"/>
      <c r="Q38" s="145"/>
      <c r="R38" s="145"/>
      <c r="S38" s="146"/>
      <c r="T38" s="204"/>
      <c r="U38" s="205"/>
      <c r="V38" s="205"/>
      <c r="W38" s="206"/>
      <c r="X38" s="36" t="s">
        <v>66</v>
      </c>
      <c r="Y38" s="197" t="s">
        <v>217</v>
      </c>
      <c r="Z38" s="198"/>
      <c r="AA38" s="282"/>
      <c r="AB38" s="283"/>
      <c r="AC38" s="284"/>
      <c r="AD38" s="36" t="s">
        <v>66</v>
      </c>
      <c r="AE38" s="192" t="s">
        <v>222</v>
      </c>
      <c r="AF38" s="193"/>
      <c r="AG38" s="193"/>
      <c r="AH38" s="193"/>
      <c r="AI38" s="193"/>
      <c r="AJ38" s="194"/>
    </row>
    <row r="39" spans="2:55" ht="3.65" customHeight="1">
      <c r="H39" s="68"/>
    </row>
    <row r="40" spans="2:55" ht="15" customHeight="1">
      <c r="B40" s="244" t="s">
        <v>254</v>
      </c>
      <c r="C40" s="245"/>
      <c r="D40" s="245"/>
      <c r="E40" s="245"/>
      <c r="F40" s="246"/>
      <c r="G40" s="36" t="s">
        <v>66</v>
      </c>
      <c r="H40" s="255" t="s">
        <v>218</v>
      </c>
      <c r="I40" s="256"/>
      <c r="J40" s="256"/>
      <c r="K40" s="257"/>
      <c r="L40" s="122" t="s">
        <v>38</v>
      </c>
      <c r="M40" s="122" t="s">
        <v>39</v>
      </c>
      <c r="N40" s="122"/>
      <c r="O40" s="122"/>
      <c r="P40" s="122"/>
      <c r="Q40" s="122"/>
      <c r="R40" s="122"/>
      <c r="S40" s="44"/>
      <c r="T40" s="250" t="s">
        <v>37</v>
      </c>
      <c r="U40" s="250"/>
      <c r="V40" s="250"/>
      <c r="W40" s="250"/>
      <c r="X40" s="250"/>
      <c r="Y40" s="36" t="s">
        <v>66</v>
      </c>
      <c r="Z40" s="252" t="s">
        <v>218</v>
      </c>
      <c r="AA40" s="253"/>
      <c r="AB40" s="253"/>
      <c r="AC40" s="254"/>
      <c r="AD40" s="95" t="s">
        <v>273</v>
      </c>
      <c r="AE40" s="95"/>
      <c r="AF40" s="95"/>
      <c r="AG40" s="95"/>
      <c r="AH40" s="95"/>
    </row>
    <row r="41" spans="2:55" ht="15" customHeight="1">
      <c r="B41" s="247"/>
      <c r="C41" s="248"/>
      <c r="D41" s="248"/>
      <c r="E41" s="248"/>
      <c r="F41" s="249"/>
      <c r="G41" s="36" t="s">
        <v>66</v>
      </c>
      <c r="H41" s="144" t="s">
        <v>217</v>
      </c>
      <c r="I41" s="145"/>
      <c r="J41" s="145"/>
      <c r="K41" s="145"/>
      <c r="L41" s="123"/>
      <c r="M41" s="123"/>
      <c r="N41" s="123"/>
      <c r="O41" s="123"/>
      <c r="P41" s="123"/>
      <c r="Q41" s="123"/>
      <c r="R41" s="123"/>
      <c r="S41" s="49"/>
      <c r="T41" s="250"/>
      <c r="U41" s="250"/>
      <c r="V41" s="251"/>
      <c r="W41" s="251"/>
      <c r="X41" s="251"/>
      <c r="Y41" s="36" t="s">
        <v>66</v>
      </c>
      <c r="Z41" s="144" t="s">
        <v>217</v>
      </c>
      <c r="AA41" s="145"/>
      <c r="AB41" s="145"/>
      <c r="AC41" s="146"/>
      <c r="AD41" s="95" t="s">
        <v>274</v>
      </c>
      <c r="AE41" s="95"/>
      <c r="AF41" s="95"/>
      <c r="AG41" s="95"/>
      <c r="AH41" s="96"/>
      <c r="AI41" s="97"/>
      <c r="AJ41" s="97"/>
      <c r="AK41" s="97"/>
      <c r="AL41" s="97"/>
      <c r="AM41" s="98"/>
      <c r="AN41" s="98"/>
      <c r="AO41" s="70"/>
      <c r="AP41" s="70"/>
      <c r="AQ41" s="70"/>
      <c r="AR41" s="70"/>
    </row>
    <row r="42" spans="2:55" ht="15" customHeight="1">
      <c r="B42" s="271" t="s">
        <v>301</v>
      </c>
      <c r="C42" s="272"/>
      <c r="D42" s="272"/>
      <c r="E42" s="272"/>
      <c r="F42" s="273"/>
      <c r="G42" s="36" t="s">
        <v>66</v>
      </c>
      <c r="H42" s="43" t="s">
        <v>218</v>
      </c>
      <c r="I42" s="41"/>
      <c r="J42" s="85"/>
      <c r="K42" s="201" t="s">
        <v>40</v>
      </c>
      <c r="L42" s="207"/>
      <c r="M42" s="207"/>
      <c r="N42" s="207"/>
      <c r="O42" s="208"/>
      <c r="P42" s="36" t="s">
        <v>66</v>
      </c>
      <c r="Q42" s="252" t="s">
        <v>218</v>
      </c>
      <c r="R42" s="253"/>
      <c r="S42" s="253"/>
      <c r="T42" s="254"/>
      <c r="U42" s="122" t="s">
        <v>38</v>
      </c>
      <c r="V42" s="124" t="s">
        <v>41</v>
      </c>
      <c r="W42" s="124"/>
      <c r="X42" s="124"/>
      <c r="Y42" s="196"/>
      <c r="Z42" s="201" t="s">
        <v>214</v>
      </c>
      <c r="AA42" s="207"/>
      <c r="AB42" s="207"/>
      <c r="AC42" s="207"/>
      <c r="AD42" s="207"/>
      <c r="AE42" s="207"/>
      <c r="AF42" s="36" t="s">
        <v>66</v>
      </c>
      <c r="AG42" s="252" t="s">
        <v>218</v>
      </c>
      <c r="AH42" s="253"/>
      <c r="AI42" s="253"/>
      <c r="AJ42" s="254"/>
      <c r="AO42" s="97"/>
      <c r="AP42" s="97"/>
      <c r="AQ42" s="97"/>
      <c r="AR42" s="97"/>
      <c r="AS42" s="97"/>
      <c r="AT42" s="98"/>
      <c r="AU42" s="98"/>
      <c r="AV42" s="70"/>
      <c r="AW42" s="70"/>
      <c r="AX42" s="70"/>
      <c r="AY42" s="70"/>
    </row>
    <row r="43" spans="2:55" ht="15" customHeight="1">
      <c r="B43" s="274"/>
      <c r="C43" s="275"/>
      <c r="D43" s="275"/>
      <c r="E43" s="275"/>
      <c r="F43" s="276"/>
      <c r="G43" s="36" t="s">
        <v>66</v>
      </c>
      <c r="H43" s="48" t="s">
        <v>217</v>
      </c>
      <c r="I43" s="45"/>
      <c r="J43" s="99"/>
      <c r="K43" s="209"/>
      <c r="L43" s="210"/>
      <c r="M43" s="210"/>
      <c r="N43" s="210"/>
      <c r="O43" s="211"/>
      <c r="P43" s="36" t="s">
        <v>66</v>
      </c>
      <c r="Q43" s="144" t="s">
        <v>217</v>
      </c>
      <c r="R43" s="145"/>
      <c r="S43" s="145"/>
      <c r="T43" s="146"/>
      <c r="U43" s="123"/>
      <c r="V43" s="125"/>
      <c r="W43" s="125"/>
      <c r="X43" s="125"/>
      <c r="Y43" s="198"/>
      <c r="Z43" s="209"/>
      <c r="AA43" s="210"/>
      <c r="AB43" s="210"/>
      <c r="AC43" s="210"/>
      <c r="AD43" s="210"/>
      <c r="AE43" s="210"/>
      <c r="AF43" s="36" t="s">
        <v>66</v>
      </c>
      <c r="AG43" s="144" t="s">
        <v>217</v>
      </c>
      <c r="AH43" s="145"/>
      <c r="AI43" s="145"/>
      <c r="AJ43" s="146"/>
    </row>
    <row r="44" spans="2:55" ht="3.65" customHeight="1">
      <c r="B44" s="35"/>
      <c r="C44" s="35"/>
      <c r="D44" s="35"/>
      <c r="E44" s="35"/>
      <c r="F44" s="35"/>
    </row>
    <row r="45" spans="2:55" ht="15" customHeight="1">
      <c r="B45" s="268" t="s">
        <v>92</v>
      </c>
      <c r="C45" s="269"/>
      <c r="D45" s="269"/>
      <c r="E45" s="269"/>
      <c r="F45" s="270"/>
      <c r="G45" s="36" t="s">
        <v>66</v>
      </c>
      <c r="H45" s="218" t="s">
        <v>77</v>
      </c>
      <c r="I45" s="219"/>
      <c r="J45" s="219"/>
      <c r="K45" s="219"/>
      <c r="L45" s="219"/>
      <c r="M45" s="219"/>
      <c r="N45" s="220"/>
      <c r="O45" s="36" t="s">
        <v>66</v>
      </c>
      <c r="P45" s="53" t="s">
        <v>268</v>
      </c>
      <c r="Q45" s="53"/>
      <c r="R45" s="53"/>
      <c r="S45" s="53"/>
      <c r="T45" s="54"/>
      <c r="U45" s="111"/>
      <c r="V45" s="56" t="s">
        <v>237</v>
      </c>
      <c r="W45" s="112"/>
      <c r="X45" s="58" t="s">
        <v>269</v>
      </c>
      <c r="Y45" s="36" t="s">
        <v>66</v>
      </c>
      <c r="Z45" s="53" t="s">
        <v>270</v>
      </c>
      <c r="AA45" s="53"/>
      <c r="AB45" s="53"/>
      <c r="AC45" s="53"/>
      <c r="AD45" s="54"/>
      <c r="AE45" s="112"/>
      <c r="AF45" s="56" t="s">
        <v>237</v>
      </c>
      <c r="AG45" s="112"/>
      <c r="AH45" s="56" t="s">
        <v>269</v>
      </c>
      <c r="AI45" s="56"/>
      <c r="AJ45" s="58"/>
      <c r="AM45" s="59"/>
      <c r="AN45" s="59"/>
      <c r="AO45" s="59"/>
      <c r="AP45" s="59"/>
      <c r="AQ45" s="59"/>
      <c r="AR45" s="59"/>
    </row>
    <row r="46" spans="2:55" ht="15" customHeight="1">
      <c r="B46" s="338" t="s">
        <v>20</v>
      </c>
      <c r="C46" s="339"/>
      <c r="D46" s="339"/>
      <c r="E46" s="339"/>
      <c r="F46" s="340"/>
      <c r="G46" s="36" t="s">
        <v>66</v>
      </c>
      <c r="H46" s="218" t="s">
        <v>76</v>
      </c>
      <c r="I46" s="219"/>
      <c r="J46" s="219"/>
      <c r="K46" s="219"/>
      <c r="L46" s="219"/>
      <c r="M46" s="219"/>
      <c r="N46" s="219"/>
      <c r="O46" s="220"/>
      <c r="P46" s="36" t="s">
        <v>66</v>
      </c>
      <c r="Q46" s="218" t="s">
        <v>83</v>
      </c>
      <c r="R46" s="219"/>
      <c r="S46" s="219"/>
      <c r="T46" s="219"/>
      <c r="U46" s="268" t="s">
        <v>85</v>
      </c>
      <c r="V46" s="269"/>
      <c r="W46" s="270"/>
      <c r="X46" s="36" t="s">
        <v>66</v>
      </c>
      <c r="Y46" s="212" t="s">
        <v>84</v>
      </c>
      <c r="Z46" s="213"/>
      <c r="AA46" s="213"/>
      <c r="AB46" s="213"/>
      <c r="AC46" s="36" t="s">
        <v>66</v>
      </c>
      <c r="AD46" s="212" t="s">
        <v>215</v>
      </c>
      <c r="AE46" s="217"/>
      <c r="AF46" s="36" t="s">
        <v>66</v>
      </c>
      <c r="AG46" s="218" t="s">
        <v>216</v>
      </c>
      <c r="AH46" s="219"/>
      <c r="AI46" s="219"/>
      <c r="AJ46" s="220"/>
      <c r="AM46" s="60"/>
      <c r="AN46" s="60"/>
      <c r="AO46" s="60"/>
      <c r="AP46" s="60"/>
      <c r="AQ46" s="60"/>
      <c r="AR46" s="60"/>
    </row>
    <row r="47" spans="2:55" ht="15" customHeight="1">
      <c r="B47" s="261"/>
      <c r="C47" s="262"/>
      <c r="D47" s="262"/>
      <c r="E47" s="262"/>
      <c r="F47" s="263"/>
      <c r="G47" s="36"/>
      <c r="H47" s="218" t="s">
        <v>86</v>
      </c>
      <c r="I47" s="219"/>
      <c r="J47" s="219"/>
      <c r="K47" s="56" t="s">
        <v>0</v>
      </c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7"/>
    </row>
    <row r="48" spans="2:55" ht="15" customHeight="1">
      <c r="B48" s="258" t="s">
        <v>58</v>
      </c>
      <c r="C48" s="259"/>
      <c r="D48" s="259"/>
      <c r="E48" s="259"/>
      <c r="F48" s="260"/>
      <c r="G48" s="36" t="s">
        <v>66</v>
      </c>
      <c r="H48" s="233" t="s">
        <v>67</v>
      </c>
      <c r="I48" s="233"/>
      <c r="J48" s="233"/>
      <c r="K48" s="233"/>
      <c r="L48" s="233"/>
      <c r="M48" s="36" t="s">
        <v>66</v>
      </c>
      <c r="N48" s="218" t="s">
        <v>68</v>
      </c>
      <c r="O48" s="219"/>
      <c r="P48" s="219"/>
      <c r="Q48" s="219"/>
      <c r="R48" s="219"/>
      <c r="S48" s="36" t="s">
        <v>66</v>
      </c>
      <c r="T48" s="218" t="s">
        <v>69</v>
      </c>
      <c r="U48" s="219"/>
      <c r="V48" s="219"/>
      <c r="W48" s="219"/>
      <c r="X48" s="219"/>
      <c r="Y48" s="36" t="s">
        <v>66</v>
      </c>
      <c r="Z48" s="264" t="s">
        <v>72</v>
      </c>
      <c r="AA48" s="265"/>
      <c r="AB48" s="265"/>
      <c r="AC48" s="265"/>
      <c r="AD48" s="265"/>
      <c r="AE48" s="36"/>
      <c r="AF48" s="218" t="s">
        <v>71</v>
      </c>
      <c r="AG48" s="219"/>
      <c r="AH48" s="219"/>
      <c r="AI48" s="219"/>
      <c r="AJ48" s="220"/>
    </row>
    <row r="49" spans="2:58" ht="15" customHeight="1">
      <c r="B49" s="258"/>
      <c r="C49" s="259"/>
      <c r="D49" s="259"/>
      <c r="E49" s="259"/>
      <c r="F49" s="260"/>
      <c r="G49" s="36" t="s">
        <v>66</v>
      </c>
      <c r="H49" s="233" t="s">
        <v>74</v>
      </c>
      <c r="I49" s="233"/>
      <c r="J49" s="233"/>
      <c r="K49" s="233"/>
      <c r="L49" s="218"/>
      <c r="M49" s="212" t="s">
        <v>75</v>
      </c>
      <c r="N49" s="213"/>
      <c r="O49" s="214"/>
      <c r="P49" s="214"/>
      <c r="Q49" s="214"/>
      <c r="R49" s="214"/>
      <c r="S49" s="214"/>
      <c r="T49" s="214"/>
      <c r="U49" s="215" t="s">
        <v>271</v>
      </c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6"/>
    </row>
    <row r="50" spans="2:58" ht="15" customHeight="1">
      <c r="B50" s="258"/>
      <c r="C50" s="259"/>
      <c r="D50" s="259"/>
      <c r="E50" s="259"/>
      <c r="F50" s="260"/>
      <c r="G50" s="36" t="s">
        <v>66</v>
      </c>
      <c r="H50" s="233" t="s">
        <v>73</v>
      </c>
      <c r="I50" s="233"/>
      <c r="J50" s="233"/>
      <c r="K50" s="233"/>
      <c r="L50" s="218"/>
      <c r="M50" s="212" t="s">
        <v>75</v>
      </c>
      <c r="N50" s="213"/>
      <c r="O50" s="214"/>
      <c r="P50" s="214"/>
      <c r="Q50" s="214"/>
      <c r="R50" s="214"/>
      <c r="S50" s="214"/>
      <c r="T50" s="214"/>
      <c r="U50" s="213" t="s">
        <v>272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7"/>
    </row>
    <row r="51" spans="2:58" ht="15" customHeight="1">
      <c r="B51" s="261"/>
      <c r="C51" s="262"/>
      <c r="D51" s="262"/>
      <c r="E51" s="262"/>
      <c r="F51" s="263"/>
      <c r="G51" s="36" t="s">
        <v>66</v>
      </c>
      <c r="H51" s="233" t="s">
        <v>70</v>
      </c>
      <c r="I51" s="233"/>
      <c r="J51" s="233"/>
      <c r="K51" s="233"/>
      <c r="L51" s="218"/>
      <c r="M51" s="212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7"/>
      <c r="AQ51" s="62"/>
      <c r="BF51" s="62"/>
    </row>
    <row r="52" spans="2:58" ht="15" customHeight="1">
      <c r="B52" s="175" t="s">
        <v>80</v>
      </c>
      <c r="C52" s="176"/>
      <c r="D52" s="176"/>
      <c r="E52" s="177"/>
      <c r="F52" s="184" t="s">
        <v>60</v>
      </c>
      <c r="G52" s="36" t="s">
        <v>66</v>
      </c>
      <c r="H52" s="218" t="s">
        <v>89</v>
      </c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20"/>
      <c r="T52" s="43"/>
      <c r="U52" s="184" t="s">
        <v>61</v>
      </c>
      <c r="V52" s="36" t="s">
        <v>66</v>
      </c>
      <c r="W52" s="218" t="s">
        <v>89</v>
      </c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20"/>
      <c r="AQ52" s="62"/>
      <c r="BF52" s="62"/>
    </row>
    <row r="53" spans="2:58" ht="15" customHeight="1">
      <c r="B53" s="178"/>
      <c r="C53" s="179"/>
      <c r="D53" s="179"/>
      <c r="E53" s="180"/>
      <c r="F53" s="185"/>
      <c r="G53" s="36" t="s">
        <v>66</v>
      </c>
      <c r="H53" s="218" t="s">
        <v>87</v>
      </c>
      <c r="I53" s="219"/>
      <c r="J53" s="219"/>
      <c r="K53" s="219"/>
      <c r="L53" s="61" t="s">
        <v>66</v>
      </c>
      <c r="M53" s="219" t="s">
        <v>93</v>
      </c>
      <c r="N53" s="219"/>
      <c r="O53" s="219"/>
      <c r="P53" s="219"/>
      <c r="Q53" s="219"/>
      <c r="R53" s="219"/>
      <c r="S53" s="220"/>
      <c r="U53" s="185"/>
      <c r="V53" s="36" t="s">
        <v>66</v>
      </c>
      <c r="W53" s="233" t="s">
        <v>90</v>
      </c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Q53" s="62"/>
    </row>
    <row r="54" spans="2:58" ht="15" customHeight="1" thickBot="1">
      <c r="B54" s="178"/>
      <c r="C54" s="179"/>
      <c r="D54" s="179"/>
      <c r="E54" s="180"/>
      <c r="F54" s="185"/>
      <c r="G54" s="36" t="s">
        <v>66</v>
      </c>
      <c r="H54" s="218" t="s">
        <v>64</v>
      </c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20"/>
      <c r="U54" s="240"/>
      <c r="V54" s="63" t="s">
        <v>66</v>
      </c>
      <c r="W54" s="224" t="s">
        <v>91</v>
      </c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6"/>
      <c r="AQ54" s="62"/>
      <c r="BF54" s="62"/>
    </row>
    <row r="55" spans="2:58" ht="15" customHeight="1" thickTop="1">
      <c r="B55" s="178"/>
      <c r="C55" s="179"/>
      <c r="D55" s="179"/>
      <c r="E55" s="180"/>
      <c r="F55" s="186"/>
      <c r="G55" s="36" t="s">
        <v>66</v>
      </c>
      <c r="H55" s="218" t="s">
        <v>79</v>
      </c>
      <c r="I55" s="219"/>
      <c r="J55" s="219"/>
      <c r="K55" s="219"/>
      <c r="L55" s="219"/>
      <c r="M55" s="220"/>
      <c r="N55" s="36" t="s">
        <v>66</v>
      </c>
      <c r="O55" s="218" t="s">
        <v>78</v>
      </c>
      <c r="P55" s="219"/>
      <c r="Q55" s="219"/>
      <c r="R55" s="219"/>
      <c r="S55" s="220"/>
      <c r="U55" s="234" t="s">
        <v>62</v>
      </c>
      <c r="V55" s="36" t="s">
        <v>66</v>
      </c>
      <c r="W55" s="235" t="s">
        <v>89</v>
      </c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7"/>
      <c r="AQ55" s="62"/>
      <c r="BF55" s="62"/>
    </row>
    <row r="56" spans="2:58" ht="15" customHeight="1">
      <c r="B56" s="178"/>
      <c r="C56" s="179"/>
      <c r="D56" s="179"/>
      <c r="E56" s="180"/>
      <c r="F56" s="184" t="s">
        <v>63</v>
      </c>
      <c r="G56" s="36" t="s">
        <v>66</v>
      </c>
      <c r="H56" s="212" t="s">
        <v>217</v>
      </c>
      <c r="I56" s="213"/>
      <c r="J56" s="217"/>
      <c r="K56" s="36" t="s">
        <v>66</v>
      </c>
      <c r="L56" s="212" t="s">
        <v>218</v>
      </c>
      <c r="M56" s="213"/>
      <c r="N56" s="217"/>
      <c r="U56" s="185"/>
      <c r="V56" s="64" t="s">
        <v>66</v>
      </c>
      <c r="W56" s="218" t="s">
        <v>94</v>
      </c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20"/>
      <c r="AQ56" s="62"/>
      <c r="BF56" s="62"/>
    </row>
    <row r="57" spans="2:58" ht="15" customHeight="1">
      <c r="B57" s="178"/>
      <c r="C57" s="179"/>
      <c r="D57" s="179"/>
      <c r="E57" s="180"/>
      <c r="F57" s="186"/>
      <c r="G57" s="65" t="s">
        <v>66</v>
      </c>
      <c r="H57" s="218" t="s">
        <v>65</v>
      </c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20"/>
      <c r="U57" s="186"/>
      <c r="V57" s="36" t="s">
        <v>66</v>
      </c>
      <c r="W57" s="218" t="s">
        <v>88</v>
      </c>
      <c r="X57" s="219"/>
      <c r="Y57" s="219"/>
      <c r="Z57" s="219"/>
      <c r="AA57" s="219"/>
      <c r="AB57" s="220"/>
      <c r="AC57" s="36" t="s">
        <v>66</v>
      </c>
      <c r="AD57" s="221" t="s">
        <v>95</v>
      </c>
      <c r="AE57" s="222"/>
      <c r="AF57" s="222"/>
      <c r="AG57" s="222"/>
      <c r="AH57" s="222"/>
      <c r="AI57" s="222"/>
      <c r="AJ57" s="223"/>
    </row>
    <row r="58" spans="2:58" ht="15" customHeight="1">
      <c r="B58" s="181"/>
      <c r="C58" s="182"/>
      <c r="D58" s="182"/>
      <c r="E58" s="183"/>
      <c r="F58" s="47" t="s">
        <v>81</v>
      </c>
      <c r="G58" s="48"/>
      <c r="H58" s="48"/>
      <c r="I58" s="48"/>
      <c r="J58" s="48"/>
      <c r="K58" s="48"/>
      <c r="L58" s="48"/>
      <c r="M58" s="48"/>
      <c r="N58" s="48" t="s">
        <v>82</v>
      </c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9"/>
      <c r="AR58" s="67"/>
      <c r="AS58" s="67"/>
      <c r="AT58" s="67"/>
      <c r="AU58" s="67"/>
      <c r="AV58" s="67"/>
      <c r="AX58" s="67"/>
      <c r="AY58" s="67"/>
      <c r="AZ58" s="67"/>
      <c r="BA58" s="67"/>
      <c r="BB58" s="67"/>
      <c r="BC58" s="67"/>
    </row>
    <row r="59" spans="2:58" ht="3.65" customHeight="1"/>
    <row r="60" spans="2:58" ht="15" customHeight="1">
      <c r="B60" s="33" t="s">
        <v>26</v>
      </c>
      <c r="C60" s="35"/>
      <c r="D60" s="35"/>
      <c r="E60" s="69" t="s">
        <v>105</v>
      </c>
      <c r="F60" s="70" t="s">
        <v>278</v>
      </c>
      <c r="G60" s="71"/>
      <c r="H60" s="71"/>
      <c r="I60" s="50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2:58" ht="15" customHeight="1">
      <c r="M61" s="100"/>
      <c r="N61" s="100"/>
      <c r="O61" s="100"/>
      <c r="P61" s="100"/>
      <c r="Q61" s="100"/>
      <c r="R61" s="100"/>
      <c r="V61" s="101" t="s">
        <v>46</v>
      </c>
      <c r="W61" s="102"/>
      <c r="X61" s="102"/>
      <c r="Y61" s="102"/>
      <c r="Z61" s="102"/>
      <c r="AA61" s="102"/>
      <c r="AB61" s="103"/>
      <c r="AC61" s="102"/>
      <c r="AD61" s="102"/>
      <c r="AE61" s="103"/>
      <c r="AF61" s="102"/>
      <c r="AG61" s="102"/>
      <c r="AH61" s="103"/>
      <c r="AI61" s="102"/>
      <c r="AJ61" s="104"/>
    </row>
    <row r="62" spans="2:58" ht="17.5" customHeight="1">
      <c r="M62" s="100"/>
      <c r="N62" s="100"/>
      <c r="O62" s="100"/>
      <c r="P62" s="100"/>
      <c r="Q62" s="100"/>
      <c r="R62" s="100"/>
      <c r="V62" s="241" t="s">
        <v>55</v>
      </c>
      <c r="W62" s="105"/>
      <c r="X62" s="106"/>
      <c r="Y62" s="227" t="s">
        <v>42</v>
      </c>
      <c r="Z62" s="105"/>
      <c r="AA62" s="106"/>
      <c r="AB62" s="227" t="s">
        <v>43</v>
      </c>
      <c r="AC62" s="105"/>
      <c r="AD62" s="106"/>
      <c r="AE62" s="230" t="s">
        <v>44</v>
      </c>
      <c r="AF62" s="105"/>
      <c r="AG62" s="106"/>
      <c r="AH62" s="227" t="s">
        <v>34</v>
      </c>
      <c r="AI62" s="105"/>
      <c r="AJ62" s="106"/>
    </row>
    <row r="63" spans="2:58" ht="17.5" customHeight="1">
      <c r="M63" s="100"/>
      <c r="N63" s="100"/>
      <c r="O63" s="100"/>
      <c r="P63" s="100"/>
      <c r="Q63" s="100"/>
      <c r="R63" s="100"/>
      <c r="V63" s="242"/>
      <c r="W63" s="107"/>
      <c r="X63" s="108"/>
      <c r="Y63" s="228"/>
      <c r="Z63" s="107"/>
      <c r="AA63" s="108"/>
      <c r="AB63" s="228"/>
      <c r="AC63" s="107"/>
      <c r="AD63" s="108"/>
      <c r="AE63" s="231"/>
      <c r="AF63" s="107"/>
      <c r="AG63" s="108"/>
      <c r="AH63" s="228"/>
      <c r="AI63" s="107"/>
      <c r="AJ63" s="108"/>
    </row>
    <row r="64" spans="2:58" ht="17.5" customHeight="1">
      <c r="M64" s="100"/>
      <c r="N64" s="100"/>
      <c r="O64" s="100"/>
      <c r="P64" s="100"/>
      <c r="Q64" s="100"/>
      <c r="R64" s="100"/>
      <c r="V64" s="243"/>
      <c r="W64" s="238" t="s">
        <v>45</v>
      </c>
      <c r="X64" s="239"/>
      <c r="Y64" s="229"/>
      <c r="Z64" s="109" t="s">
        <v>45</v>
      </c>
      <c r="AA64" s="110"/>
      <c r="AB64" s="229"/>
      <c r="AC64" s="109" t="s">
        <v>45</v>
      </c>
      <c r="AD64" s="110"/>
      <c r="AE64" s="232"/>
      <c r="AF64" s="109" t="s">
        <v>45</v>
      </c>
      <c r="AG64" s="110"/>
      <c r="AH64" s="229"/>
      <c r="AI64" s="109" t="s">
        <v>45</v>
      </c>
      <c r="AJ64" s="110"/>
    </row>
    <row r="65" spans="1:48" ht="15" customHeight="1" thickBot="1">
      <c r="A65" s="33" t="s">
        <v>2</v>
      </c>
      <c r="Z65" s="72"/>
      <c r="AA65" s="72"/>
      <c r="AB65" s="73" t="s">
        <v>15</v>
      </c>
      <c r="AC65" s="73"/>
      <c r="AD65" s="73"/>
      <c r="AE65" s="73"/>
      <c r="AF65" s="73"/>
      <c r="AG65" s="73"/>
      <c r="AH65" s="74"/>
      <c r="AI65" s="74"/>
      <c r="AJ65" s="74"/>
    </row>
    <row r="66" spans="1:48" ht="15" customHeight="1" thickTop="1">
      <c r="N66" s="187" t="s">
        <v>47</v>
      </c>
      <c r="O66" s="187"/>
      <c r="P66" s="187"/>
      <c r="Q66" s="187"/>
      <c r="R66" s="187"/>
      <c r="S66" s="187"/>
      <c r="T66" s="187"/>
      <c r="U66" s="187"/>
      <c r="V66" s="187"/>
      <c r="W66" s="187"/>
      <c r="Z66" s="75"/>
      <c r="AA66" s="75"/>
      <c r="AB66" s="75" t="s">
        <v>16</v>
      </c>
      <c r="AC66" s="75"/>
      <c r="AD66" s="75"/>
      <c r="AE66" s="75"/>
      <c r="AF66" s="75"/>
      <c r="AG66" s="76"/>
    </row>
    <row r="67" spans="1:48" ht="15" customHeight="1">
      <c r="B67" s="188" t="s">
        <v>27</v>
      </c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77"/>
      <c r="Y67" s="77" t="s">
        <v>17</v>
      </c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</row>
    <row r="68" spans="1:48" ht="15" customHeight="1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72"/>
      <c r="Y68" s="79" t="s">
        <v>3</v>
      </c>
      <c r="Z68" s="39"/>
      <c r="AA68" s="39"/>
      <c r="AB68" s="39"/>
      <c r="AC68" s="39" t="s">
        <v>4</v>
      </c>
      <c r="AD68" s="39"/>
      <c r="AE68" s="39"/>
      <c r="AF68" s="39" t="s">
        <v>5</v>
      </c>
      <c r="AG68" s="39"/>
      <c r="AH68" s="39"/>
      <c r="AI68" s="39" t="s">
        <v>6</v>
      </c>
      <c r="AJ68" s="80"/>
    </row>
    <row r="69" spans="1:48" ht="5.15" customHeight="1" thickBot="1"/>
    <row r="70" spans="1:48" ht="15" customHeight="1" thickTop="1">
      <c r="B70" s="310" t="s">
        <v>7</v>
      </c>
      <c r="C70" s="314" t="s">
        <v>8</v>
      </c>
      <c r="D70" s="314"/>
      <c r="E70" s="314"/>
      <c r="F70" s="314"/>
      <c r="G70" s="315" t="s">
        <v>9</v>
      </c>
      <c r="H70" s="315"/>
      <c r="I70" s="315"/>
      <c r="J70" s="315"/>
      <c r="K70" s="316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4" t="s">
        <v>66</v>
      </c>
      <c r="AH70" s="147" t="s">
        <v>242</v>
      </c>
      <c r="AI70" s="148"/>
      <c r="AJ70" s="149"/>
      <c r="AS70" s="35"/>
      <c r="AT70" s="35"/>
      <c r="AU70" s="35"/>
      <c r="AV70" s="35"/>
    </row>
    <row r="71" spans="1:48" ht="15" customHeight="1">
      <c r="B71" s="311"/>
      <c r="C71" s="318"/>
      <c r="D71" s="318"/>
      <c r="E71" s="318"/>
      <c r="F71" s="318"/>
      <c r="G71" s="318" t="s">
        <v>10</v>
      </c>
      <c r="H71" s="318"/>
      <c r="I71" s="318"/>
      <c r="J71" s="318"/>
      <c r="K71" s="319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6" t="s">
        <v>66</v>
      </c>
      <c r="AH71" s="150" t="s">
        <v>243</v>
      </c>
      <c r="AI71" s="151"/>
      <c r="AJ71" s="152"/>
      <c r="AS71" s="35"/>
      <c r="AT71" s="35"/>
      <c r="AU71" s="35"/>
      <c r="AV71" s="35"/>
    </row>
    <row r="72" spans="1:48" ht="15" customHeight="1">
      <c r="B72" s="311"/>
      <c r="C72" s="318"/>
      <c r="D72" s="318"/>
      <c r="E72" s="318"/>
      <c r="F72" s="318"/>
      <c r="G72" s="318"/>
      <c r="H72" s="318"/>
      <c r="I72" s="318"/>
      <c r="J72" s="318"/>
      <c r="K72" s="321"/>
      <c r="L72" s="322"/>
      <c r="M72" s="322"/>
      <c r="N72" s="322"/>
      <c r="O72" s="322"/>
      <c r="P72" s="322"/>
      <c r="Q72" s="322"/>
      <c r="R72" s="322"/>
      <c r="S72" s="322"/>
      <c r="T72" s="322"/>
      <c r="U72" s="322"/>
      <c r="V72" s="322"/>
      <c r="W72" s="322"/>
      <c r="X72" s="322"/>
      <c r="Y72" s="322"/>
      <c r="Z72" s="322"/>
      <c r="AA72" s="322"/>
      <c r="AB72" s="322"/>
      <c r="AC72" s="322"/>
      <c r="AD72" s="322"/>
      <c r="AE72" s="322"/>
      <c r="AF72" s="322"/>
      <c r="AG72" s="142" t="s">
        <v>244</v>
      </c>
      <c r="AH72" s="143"/>
      <c r="AI72" s="143"/>
      <c r="AJ72" s="153"/>
      <c r="AS72" s="35"/>
      <c r="AT72" s="35"/>
      <c r="AU72" s="35"/>
      <c r="AV72" s="35"/>
    </row>
    <row r="73" spans="1:48" ht="15" customHeight="1">
      <c r="B73" s="312"/>
      <c r="C73" s="324" t="s">
        <v>9</v>
      </c>
      <c r="D73" s="325"/>
      <c r="E73" s="325"/>
      <c r="F73" s="326"/>
      <c r="G73" s="327"/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9" t="s">
        <v>11</v>
      </c>
      <c r="V73" s="293" t="s">
        <v>12</v>
      </c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331"/>
    </row>
    <row r="74" spans="1:48" ht="15" customHeight="1">
      <c r="B74" s="312"/>
      <c r="C74" s="332" t="s">
        <v>13</v>
      </c>
      <c r="D74" s="333"/>
      <c r="E74" s="333"/>
      <c r="F74" s="334"/>
      <c r="G74" s="354" t="s">
        <v>14</v>
      </c>
      <c r="H74" s="355"/>
      <c r="I74" s="355"/>
      <c r="J74" s="355"/>
      <c r="K74" s="355"/>
      <c r="L74" s="355"/>
      <c r="M74" s="355"/>
      <c r="N74" s="355"/>
      <c r="O74" s="355"/>
      <c r="P74" s="355"/>
      <c r="Q74" s="355"/>
      <c r="R74" s="355"/>
      <c r="S74" s="355"/>
      <c r="T74" s="356"/>
      <c r="U74" s="352"/>
      <c r="V74" s="135"/>
      <c r="W74" s="132"/>
      <c r="X74" s="132"/>
      <c r="Y74" s="132"/>
      <c r="Z74" s="132" t="s">
        <v>219</v>
      </c>
      <c r="AA74" s="132"/>
      <c r="AB74" s="132"/>
      <c r="AC74" s="132"/>
      <c r="AD74" s="132"/>
      <c r="AE74" s="132" t="s">
        <v>219</v>
      </c>
      <c r="AF74" s="132"/>
      <c r="AG74" s="132"/>
      <c r="AH74" s="132"/>
      <c r="AI74" s="132"/>
      <c r="AJ74" s="358"/>
    </row>
    <row r="75" spans="1:48" ht="15" customHeight="1" thickBot="1">
      <c r="B75" s="313"/>
      <c r="C75" s="335"/>
      <c r="D75" s="336"/>
      <c r="E75" s="336"/>
      <c r="F75" s="337"/>
      <c r="G75" s="295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360"/>
      <c r="U75" s="353"/>
      <c r="V75" s="357"/>
      <c r="W75" s="156"/>
      <c r="X75" s="156"/>
      <c r="Y75" s="156"/>
      <c r="Z75" s="156"/>
      <c r="AA75" s="156"/>
      <c r="AB75" s="156"/>
      <c r="AC75" s="156"/>
      <c r="AD75" s="156"/>
      <c r="AE75" s="156"/>
      <c r="AF75" s="156"/>
      <c r="AG75" s="156"/>
      <c r="AH75" s="156"/>
      <c r="AI75" s="156"/>
      <c r="AJ75" s="359"/>
    </row>
    <row r="76" spans="1:48" ht="3.65" customHeight="1"/>
    <row r="77" spans="1:48" ht="15" customHeight="1">
      <c r="B77" s="292" t="s">
        <v>18</v>
      </c>
      <c r="C77" s="292"/>
      <c r="D77" s="292"/>
      <c r="E77" s="292"/>
      <c r="F77" s="292"/>
      <c r="G77" s="157" t="s">
        <v>255</v>
      </c>
      <c r="H77" s="158"/>
      <c r="I77" s="158"/>
      <c r="J77" s="160"/>
      <c r="K77" s="160"/>
      <c r="L77" s="158" t="s">
        <v>256</v>
      </c>
      <c r="M77" s="37"/>
      <c r="N77" s="37"/>
      <c r="O77" s="158" t="s">
        <v>257</v>
      </c>
      <c r="P77" s="160"/>
      <c r="Q77" s="160"/>
      <c r="R77" s="158" t="s">
        <v>258</v>
      </c>
      <c r="S77" s="158" t="s">
        <v>259</v>
      </c>
      <c r="T77" s="160"/>
      <c r="U77" s="160"/>
      <c r="V77" s="158" t="s">
        <v>260</v>
      </c>
      <c r="W77" s="158"/>
      <c r="X77" s="158"/>
      <c r="Y77" s="158"/>
      <c r="Z77" s="158"/>
      <c r="AA77" s="158"/>
      <c r="AB77" s="158"/>
      <c r="AC77" s="158"/>
      <c r="AD77" s="157" t="s">
        <v>282</v>
      </c>
      <c r="AE77" s="158"/>
      <c r="AF77" s="158"/>
      <c r="AG77" s="158" t="s">
        <v>261</v>
      </c>
      <c r="AH77" s="158"/>
      <c r="AI77" s="158"/>
      <c r="AJ77" s="302"/>
      <c r="AK77" s="38"/>
    </row>
    <row r="78" spans="1:48" ht="15" customHeight="1">
      <c r="B78" s="292"/>
      <c r="C78" s="292"/>
      <c r="D78" s="292"/>
      <c r="E78" s="292"/>
      <c r="F78" s="292"/>
      <c r="G78" s="159"/>
      <c r="H78" s="138"/>
      <c r="I78" s="138"/>
      <c r="J78" s="161"/>
      <c r="K78" s="161"/>
      <c r="L78" s="138"/>
      <c r="M78" s="40"/>
      <c r="N78" s="40"/>
      <c r="O78" s="138"/>
      <c r="P78" s="161"/>
      <c r="Q78" s="161"/>
      <c r="R78" s="138"/>
      <c r="S78" s="138"/>
      <c r="T78" s="161"/>
      <c r="U78" s="161"/>
      <c r="V78" s="138"/>
      <c r="W78" s="138"/>
      <c r="X78" s="138"/>
      <c r="Y78" s="138"/>
      <c r="Z78" s="138"/>
      <c r="AA78" s="138"/>
      <c r="AB78" s="138"/>
      <c r="AC78" s="138"/>
      <c r="AD78" s="159"/>
      <c r="AE78" s="138"/>
      <c r="AF78" s="138"/>
      <c r="AG78" s="138"/>
      <c r="AH78" s="138"/>
      <c r="AI78" s="138"/>
      <c r="AJ78" s="303"/>
      <c r="AK78" s="38"/>
    </row>
    <row r="79" spans="1:48" ht="15" customHeight="1">
      <c r="B79" s="301" t="s">
        <v>28</v>
      </c>
      <c r="C79" s="301"/>
      <c r="D79" s="301"/>
      <c r="E79" s="301"/>
      <c r="F79" s="301"/>
      <c r="G79" s="36" t="s">
        <v>66</v>
      </c>
      <c r="H79" s="41" t="s">
        <v>239</v>
      </c>
      <c r="I79" s="41"/>
      <c r="J79" s="41"/>
      <c r="K79" s="41"/>
      <c r="L79" s="36" t="s">
        <v>66</v>
      </c>
      <c r="M79" s="41" t="s">
        <v>240</v>
      </c>
      <c r="N79" s="41"/>
      <c r="O79" s="41"/>
      <c r="P79" s="41"/>
      <c r="Q79" s="36" t="s">
        <v>66</v>
      </c>
      <c r="R79" s="41" t="s">
        <v>241</v>
      </c>
      <c r="S79" s="41"/>
      <c r="T79" s="41"/>
      <c r="U79" s="158"/>
      <c r="V79" s="158"/>
      <c r="W79" s="361" t="s">
        <v>280</v>
      </c>
      <c r="X79" s="362"/>
      <c r="Y79" s="362"/>
      <c r="Z79" s="362"/>
      <c r="AA79" s="362"/>
      <c r="AB79" s="362"/>
      <c r="AC79" s="362"/>
      <c r="AD79" s="362"/>
      <c r="AE79" s="362"/>
      <c r="AF79" s="362"/>
      <c r="AG79" s="362"/>
      <c r="AH79" s="362"/>
      <c r="AI79" s="362"/>
      <c r="AJ79" s="363"/>
      <c r="AK79" s="38"/>
    </row>
    <row r="80" spans="1:48" ht="15" customHeight="1">
      <c r="B80" s="301"/>
      <c r="C80" s="301"/>
      <c r="D80" s="301"/>
      <c r="E80" s="301"/>
      <c r="F80" s="301"/>
      <c r="G80" s="136" t="s">
        <v>29</v>
      </c>
      <c r="H80" s="137"/>
      <c r="I80" s="137"/>
      <c r="J80" s="137"/>
      <c r="K80" s="45"/>
      <c r="L80" s="137" t="s">
        <v>30</v>
      </c>
      <c r="M80" s="137"/>
      <c r="N80" s="137"/>
      <c r="O80" s="137"/>
      <c r="P80" s="46"/>
      <c r="Q80" s="137" t="s">
        <v>31</v>
      </c>
      <c r="R80" s="137"/>
      <c r="S80" s="137"/>
      <c r="T80" s="137"/>
      <c r="U80" s="138"/>
      <c r="V80" s="138"/>
      <c r="W80" s="136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62"/>
      <c r="AK80" s="38"/>
    </row>
    <row r="81" spans="2:98" ht="15" customHeight="1">
      <c r="B81" s="297" t="s">
        <v>19</v>
      </c>
      <c r="C81" s="297"/>
      <c r="D81" s="297"/>
      <c r="E81" s="297"/>
      <c r="F81" s="297"/>
      <c r="G81" s="128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99"/>
    </row>
    <row r="82" spans="2:98" ht="15" customHeight="1">
      <c r="B82" s="297"/>
      <c r="C82" s="297"/>
      <c r="D82" s="297"/>
      <c r="E82" s="297"/>
      <c r="F82" s="297"/>
      <c r="G82" s="129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200"/>
    </row>
    <row r="83" spans="2:98" ht="15" customHeight="1">
      <c r="B83" s="297" t="s">
        <v>20</v>
      </c>
      <c r="C83" s="297"/>
      <c r="D83" s="297"/>
      <c r="E83" s="297"/>
      <c r="F83" s="297"/>
      <c r="G83" s="128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99"/>
    </row>
    <row r="84" spans="2:98" ht="15" customHeight="1">
      <c r="B84" s="297"/>
      <c r="C84" s="297"/>
      <c r="D84" s="297"/>
      <c r="E84" s="297"/>
      <c r="F84" s="297"/>
      <c r="G84" s="129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200"/>
    </row>
    <row r="85" spans="2:98" ht="15" customHeight="1">
      <c r="B85" s="277" t="s">
        <v>35</v>
      </c>
      <c r="C85" s="272"/>
      <c r="D85" s="272"/>
      <c r="E85" s="272"/>
      <c r="F85" s="273"/>
      <c r="G85" s="126" t="s">
        <v>66</v>
      </c>
      <c r="H85" s="122" t="s">
        <v>231</v>
      </c>
      <c r="I85" s="122"/>
      <c r="J85" s="122"/>
      <c r="K85" s="126" t="s">
        <v>66</v>
      </c>
      <c r="L85" s="124" t="s">
        <v>232</v>
      </c>
      <c r="M85" s="124"/>
      <c r="N85" s="124"/>
      <c r="O85" s="124"/>
      <c r="P85" s="124"/>
      <c r="Q85" s="126" t="s">
        <v>66</v>
      </c>
      <c r="R85" s="128" t="s">
        <v>233</v>
      </c>
      <c r="S85" s="122"/>
      <c r="T85" s="122"/>
      <c r="U85" s="122"/>
      <c r="V85" s="122" t="s">
        <v>226</v>
      </c>
      <c r="W85" s="130" t="s">
        <v>234</v>
      </c>
      <c r="X85" s="130"/>
      <c r="Y85" s="130"/>
      <c r="Z85" s="130"/>
      <c r="AA85" s="130"/>
      <c r="AB85" s="36" t="s">
        <v>66</v>
      </c>
      <c r="AC85" s="42" t="s">
        <v>218</v>
      </c>
      <c r="AD85" s="43"/>
      <c r="AE85" s="43"/>
      <c r="AF85" s="43"/>
      <c r="AG85" s="43"/>
      <c r="AH85" s="43"/>
      <c r="AI85" s="43"/>
      <c r="AJ85" s="44"/>
      <c r="BN85" s="81"/>
    </row>
    <row r="86" spans="2:98" ht="15" customHeight="1">
      <c r="B86" s="274"/>
      <c r="C86" s="275"/>
      <c r="D86" s="275"/>
      <c r="E86" s="275"/>
      <c r="F86" s="276"/>
      <c r="G86" s="127"/>
      <c r="H86" s="123"/>
      <c r="I86" s="123"/>
      <c r="J86" s="123"/>
      <c r="K86" s="127"/>
      <c r="L86" s="125"/>
      <c r="M86" s="125"/>
      <c r="N86" s="125"/>
      <c r="O86" s="125"/>
      <c r="P86" s="125"/>
      <c r="Q86" s="127"/>
      <c r="R86" s="129"/>
      <c r="S86" s="123"/>
      <c r="T86" s="123"/>
      <c r="U86" s="123"/>
      <c r="V86" s="123"/>
      <c r="W86" s="131"/>
      <c r="X86" s="131"/>
      <c r="Y86" s="131"/>
      <c r="Z86" s="131"/>
      <c r="AA86" s="131"/>
      <c r="AB86" s="36" t="s">
        <v>66</v>
      </c>
      <c r="AC86" s="47" t="s">
        <v>235</v>
      </c>
      <c r="AD86" s="48"/>
      <c r="AE86" s="48"/>
      <c r="AF86" s="82" t="s">
        <v>66</v>
      </c>
      <c r="AG86" s="83" t="s">
        <v>238</v>
      </c>
      <c r="AH86" s="48" t="s">
        <v>237</v>
      </c>
      <c r="AI86" s="66" t="s">
        <v>323</v>
      </c>
      <c r="AJ86" s="49"/>
      <c r="BN86" s="81"/>
      <c r="CT86" s="81"/>
    </row>
    <row r="87" spans="2:98" ht="15" customHeight="1">
      <c r="B87" s="277" t="s">
        <v>52</v>
      </c>
      <c r="C87" s="272"/>
      <c r="D87" s="272"/>
      <c r="E87" s="272"/>
      <c r="F87" s="273"/>
      <c r="G87" s="36" t="s">
        <v>66</v>
      </c>
      <c r="H87" s="212" t="s">
        <v>218</v>
      </c>
      <c r="I87" s="213"/>
      <c r="J87" s="217"/>
      <c r="K87" s="84"/>
      <c r="L87" s="84"/>
      <c r="M87" s="36" t="s">
        <v>66</v>
      </c>
      <c r="N87" s="33" t="s">
        <v>247</v>
      </c>
      <c r="O87" s="43"/>
      <c r="P87" s="43"/>
      <c r="Q87" s="43"/>
      <c r="R87" s="43"/>
      <c r="S87" s="309" t="s">
        <v>267</v>
      </c>
      <c r="T87" s="294"/>
      <c r="U87" s="294"/>
      <c r="V87" s="294"/>
      <c r="W87" s="294"/>
      <c r="X87" s="294"/>
      <c r="Y87" s="294"/>
      <c r="Z87" s="305"/>
      <c r="AA87" s="298" t="s">
        <v>262</v>
      </c>
      <c r="AB87" s="299"/>
      <c r="AC87" s="299"/>
      <c r="AD87" s="299"/>
      <c r="AE87" s="36" t="s">
        <v>66</v>
      </c>
      <c r="AF87" s="43" t="s">
        <v>218</v>
      </c>
      <c r="AG87" s="43"/>
      <c r="AH87" s="43"/>
      <c r="AI87" s="43"/>
      <c r="AJ87" s="44"/>
      <c r="BN87" s="81"/>
      <c r="CT87" s="81"/>
    </row>
    <row r="88" spans="2:98" ht="15" customHeight="1">
      <c r="B88" s="274"/>
      <c r="C88" s="275"/>
      <c r="D88" s="275"/>
      <c r="E88" s="275"/>
      <c r="F88" s="276"/>
      <c r="G88" s="36" t="s">
        <v>66</v>
      </c>
      <c r="H88" s="300" t="s">
        <v>217</v>
      </c>
      <c r="I88" s="123"/>
      <c r="J88" s="123"/>
      <c r="K88" s="35" t="s">
        <v>226</v>
      </c>
      <c r="L88" s="35"/>
      <c r="M88" s="36"/>
      <c r="N88" s="33" t="s">
        <v>246</v>
      </c>
      <c r="S88" s="307"/>
      <c r="T88" s="307"/>
      <c r="U88" s="307"/>
      <c r="V88" s="307"/>
      <c r="W88" s="307"/>
      <c r="X88" s="307"/>
      <c r="Y88" s="307"/>
      <c r="Z88" s="308"/>
      <c r="AA88" s="299"/>
      <c r="AB88" s="299"/>
      <c r="AC88" s="299"/>
      <c r="AD88" s="299"/>
      <c r="AE88" s="36" t="s">
        <v>66</v>
      </c>
      <c r="AF88" s="48" t="s">
        <v>249</v>
      </c>
      <c r="AG88" s="48"/>
      <c r="AH88" s="48"/>
      <c r="AI88" s="48"/>
      <c r="AJ88" s="49"/>
      <c r="CT88" s="81"/>
    </row>
    <row r="89" spans="2:98" ht="15" customHeight="1">
      <c r="B89" s="277" t="s">
        <v>49</v>
      </c>
      <c r="C89" s="272"/>
      <c r="D89" s="272"/>
      <c r="E89" s="272"/>
      <c r="F89" s="273"/>
      <c r="G89" s="117" t="s">
        <v>66</v>
      </c>
      <c r="H89" s="167" t="s">
        <v>250</v>
      </c>
      <c r="I89" s="168"/>
      <c r="J89" s="169" t="s">
        <v>0</v>
      </c>
      <c r="K89" s="169"/>
      <c r="L89" s="118" t="s">
        <v>1</v>
      </c>
      <c r="M89" s="169" t="s">
        <v>0</v>
      </c>
      <c r="N89" s="364"/>
      <c r="O89" s="117" t="s">
        <v>66</v>
      </c>
      <c r="P89" s="167" t="s">
        <v>251</v>
      </c>
      <c r="Q89" s="168"/>
      <c r="R89" s="168"/>
      <c r="S89" s="169" t="s">
        <v>0</v>
      </c>
      <c r="T89" s="169"/>
      <c r="U89" s="119" t="s">
        <v>1</v>
      </c>
      <c r="V89" s="170" t="s">
        <v>0</v>
      </c>
      <c r="W89" s="171"/>
      <c r="X89" s="117" t="s">
        <v>66</v>
      </c>
      <c r="Y89" s="167" t="s">
        <v>210</v>
      </c>
      <c r="Z89" s="168"/>
      <c r="AA89" s="168"/>
      <c r="AB89" s="169" t="s">
        <v>0</v>
      </c>
      <c r="AC89" s="169"/>
      <c r="AD89" s="119" t="s">
        <v>1</v>
      </c>
      <c r="AE89" s="170" t="s">
        <v>0</v>
      </c>
      <c r="AF89" s="171"/>
      <c r="AG89" s="172" t="s">
        <v>56</v>
      </c>
      <c r="AH89" s="173"/>
      <c r="AI89" s="173"/>
      <c r="AJ89" s="174"/>
      <c r="CS89" s="81"/>
    </row>
    <row r="90" spans="2:98" ht="15" customHeight="1">
      <c r="B90" s="274"/>
      <c r="C90" s="275"/>
      <c r="D90" s="275"/>
      <c r="E90" s="275"/>
      <c r="F90" s="276"/>
      <c r="G90" s="48"/>
      <c r="H90" s="48"/>
      <c r="I90" s="86"/>
      <c r="J90" s="86"/>
      <c r="K90" s="86"/>
      <c r="L90" s="86"/>
      <c r="M90" s="48"/>
      <c r="N90" s="87"/>
      <c r="O90" s="64" t="s">
        <v>66</v>
      </c>
      <c r="P90" s="113" t="s">
        <v>252</v>
      </c>
      <c r="Q90" s="66"/>
      <c r="R90" s="66"/>
      <c r="S90" s="139" t="s">
        <v>0</v>
      </c>
      <c r="T90" s="139"/>
      <c r="U90" s="116" t="s">
        <v>1</v>
      </c>
      <c r="V90" s="140" t="s">
        <v>0</v>
      </c>
      <c r="W90" s="141"/>
      <c r="X90" s="64" t="s">
        <v>66</v>
      </c>
      <c r="Y90" s="142" t="s">
        <v>253</v>
      </c>
      <c r="Z90" s="143"/>
      <c r="AA90" s="143"/>
      <c r="AB90" s="139" t="s">
        <v>0</v>
      </c>
      <c r="AC90" s="139"/>
      <c r="AD90" s="116" t="s">
        <v>1</v>
      </c>
      <c r="AE90" s="140" t="s">
        <v>0</v>
      </c>
      <c r="AF90" s="141"/>
      <c r="AG90" s="142"/>
      <c r="AH90" s="143"/>
      <c r="AI90" s="143"/>
      <c r="AJ90" s="166"/>
      <c r="CS90" s="81"/>
    </row>
    <row r="91" spans="2:98" ht="15" customHeight="1">
      <c r="B91" s="347" t="s">
        <v>23</v>
      </c>
      <c r="C91" s="245"/>
      <c r="D91" s="245"/>
      <c r="E91" s="245"/>
      <c r="F91" s="246"/>
      <c r="G91" s="135" t="s">
        <v>263</v>
      </c>
      <c r="H91" s="132"/>
      <c r="I91" s="132"/>
      <c r="J91" s="132"/>
      <c r="K91" s="133"/>
      <c r="L91" s="135" t="s">
        <v>264</v>
      </c>
      <c r="M91" s="132"/>
      <c r="N91" s="132"/>
      <c r="O91" s="132"/>
      <c r="P91" s="133"/>
      <c r="Q91" s="135" t="s">
        <v>265</v>
      </c>
      <c r="R91" s="132"/>
      <c r="S91" s="132"/>
      <c r="T91" s="132"/>
      <c r="U91" s="132"/>
      <c r="V91" s="345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3"/>
      <c r="AO91" s="120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CT91" s="81"/>
    </row>
    <row r="92" spans="2:98" ht="15" customHeight="1">
      <c r="B92" s="348"/>
      <c r="C92" s="349"/>
      <c r="D92" s="349"/>
      <c r="E92" s="349"/>
      <c r="F92" s="350"/>
      <c r="G92" s="135"/>
      <c r="H92" s="132"/>
      <c r="I92" s="134" t="s">
        <v>0</v>
      </c>
      <c r="J92" s="132"/>
      <c r="K92" s="133"/>
      <c r="L92" s="135"/>
      <c r="M92" s="132"/>
      <c r="N92" s="134" t="s">
        <v>0</v>
      </c>
      <c r="O92" s="132"/>
      <c r="P92" s="133"/>
      <c r="Q92" s="135"/>
      <c r="R92" s="132"/>
      <c r="S92" s="134" t="s">
        <v>0</v>
      </c>
      <c r="T92" s="132"/>
      <c r="U92" s="132"/>
      <c r="V92" s="345"/>
      <c r="W92" s="132"/>
      <c r="X92" s="134"/>
      <c r="Y92" s="132"/>
      <c r="Z92" s="132"/>
      <c r="AA92" s="132"/>
      <c r="AB92" s="132"/>
      <c r="AC92" s="134"/>
      <c r="AD92" s="132"/>
      <c r="AE92" s="132"/>
      <c r="AF92" s="132"/>
      <c r="AG92" s="132"/>
      <c r="AH92" s="134"/>
      <c r="AI92" s="132"/>
      <c r="AJ92" s="133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CT92" s="81"/>
    </row>
    <row r="93" spans="2:98" ht="15" customHeight="1">
      <c r="B93" s="247"/>
      <c r="C93" s="248"/>
      <c r="D93" s="248"/>
      <c r="E93" s="248"/>
      <c r="F93" s="249"/>
      <c r="G93" s="136"/>
      <c r="H93" s="137"/>
      <c r="I93" s="138"/>
      <c r="J93" s="137"/>
      <c r="K93" s="162"/>
      <c r="L93" s="136"/>
      <c r="M93" s="137"/>
      <c r="N93" s="138"/>
      <c r="O93" s="137"/>
      <c r="P93" s="162"/>
      <c r="Q93" s="136"/>
      <c r="R93" s="137"/>
      <c r="S93" s="137"/>
      <c r="T93" s="137"/>
      <c r="U93" s="137"/>
      <c r="V93" s="346"/>
      <c r="W93" s="137"/>
      <c r="X93" s="138"/>
      <c r="Y93" s="137"/>
      <c r="Z93" s="137"/>
      <c r="AA93" s="137"/>
      <c r="AB93" s="137"/>
      <c r="AC93" s="138"/>
      <c r="AD93" s="137"/>
      <c r="AE93" s="137"/>
      <c r="AF93" s="132"/>
      <c r="AG93" s="132"/>
      <c r="AH93" s="132"/>
      <c r="AI93" s="132"/>
      <c r="AJ93" s="133"/>
    </row>
    <row r="94" spans="2:98" ht="15" customHeight="1">
      <c r="B94" s="271" t="s">
        <v>53</v>
      </c>
      <c r="C94" s="285"/>
      <c r="D94" s="285"/>
      <c r="E94" s="285"/>
      <c r="F94" s="286"/>
      <c r="G94" s="351"/>
      <c r="H94" s="165"/>
      <c r="I94" s="51" t="s">
        <v>0</v>
      </c>
      <c r="J94" s="165"/>
      <c r="K94" s="165"/>
      <c r="L94" s="51" t="s">
        <v>1</v>
      </c>
      <c r="M94" s="165"/>
      <c r="N94" s="165"/>
      <c r="O94" s="51" t="s">
        <v>0</v>
      </c>
      <c r="P94" s="165"/>
      <c r="Q94" s="165"/>
      <c r="R94" s="52"/>
      <c r="S94" s="341" t="s">
        <v>59</v>
      </c>
      <c r="T94" s="342"/>
      <c r="U94" s="342"/>
      <c r="V94" s="342"/>
      <c r="W94" s="342"/>
      <c r="X94" s="36" t="s">
        <v>66</v>
      </c>
      <c r="Y94" s="54" t="s">
        <v>218</v>
      </c>
      <c r="Z94" s="58"/>
      <c r="AA94" s="88"/>
      <c r="AB94" s="36" t="s">
        <v>66</v>
      </c>
      <c r="AC94" s="43" t="s">
        <v>60</v>
      </c>
      <c r="AD94" s="43"/>
      <c r="AE94" s="43"/>
      <c r="AF94" s="36" t="s">
        <v>66</v>
      </c>
      <c r="AG94" s="43" t="s">
        <v>62</v>
      </c>
      <c r="AH94" s="43"/>
      <c r="AI94" s="43"/>
      <c r="AJ94" s="44"/>
    </row>
    <row r="95" spans="2:98" ht="15" customHeight="1">
      <c r="B95" s="287"/>
      <c r="C95" s="288"/>
      <c r="D95" s="288"/>
      <c r="E95" s="288"/>
      <c r="F95" s="289"/>
      <c r="G95" s="142" t="s">
        <v>266</v>
      </c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66"/>
      <c r="S95" s="343"/>
      <c r="T95" s="344"/>
      <c r="U95" s="344"/>
      <c r="V95" s="344"/>
      <c r="W95" s="344"/>
      <c r="X95" s="36" t="s">
        <v>66</v>
      </c>
      <c r="Y95" s="48" t="s">
        <v>217</v>
      </c>
      <c r="Z95" s="48"/>
      <c r="AA95" s="89" t="s">
        <v>226</v>
      </c>
      <c r="AB95" s="36" t="s">
        <v>66</v>
      </c>
      <c r="AC95" s="48" t="s">
        <v>61</v>
      </c>
      <c r="AD95" s="48"/>
      <c r="AE95" s="48"/>
      <c r="AF95" s="36" t="s">
        <v>66</v>
      </c>
      <c r="AG95" s="48" t="s">
        <v>63</v>
      </c>
      <c r="AH95" s="48"/>
      <c r="AI95" s="48"/>
      <c r="AJ95" s="49"/>
    </row>
    <row r="96" spans="2:98" ht="15" customHeight="1">
      <c r="B96" s="271" t="s">
        <v>279</v>
      </c>
      <c r="C96" s="285"/>
      <c r="D96" s="285"/>
      <c r="E96" s="285"/>
      <c r="F96" s="286"/>
      <c r="G96" s="36" t="s">
        <v>66</v>
      </c>
      <c r="H96" s="43" t="s">
        <v>218</v>
      </c>
      <c r="I96" s="43"/>
      <c r="J96" s="43"/>
      <c r="K96" s="43"/>
      <c r="L96" s="43"/>
      <c r="M96" s="43"/>
      <c r="N96" s="43"/>
      <c r="O96" s="43"/>
      <c r="P96" s="43"/>
      <c r="Q96" s="43"/>
      <c r="R96" s="44"/>
      <c r="S96" s="278" t="s">
        <v>21</v>
      </c>
      <c r="T96" s="202"/>
      <c r="U96" s="202"/>
      <c r="V96" s="202"/>
      <c r="W96" s="202"/>
      <c r="X96" s="36" t="s">
        <v>66</v>
      </c>
      <c r="Y96" s="43" t="s">
        <v>218</v>
      </c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4"/>
    </row>
    <row r="97" spans="2:55" ht="15" customHeight="1">
      <c r="B97" s="287"/>
      <c r="C97" s="288"/>
      <c r="D97" s="288"/>
      <c r="E97" s="288"/>
      <c r="F97" s="289"/>
      <c r="G97" s="36" t="s">
        <v>66</v>
      </c>
      <c r="H97" s="48" t="s">
        <v>275</v>
      </c>
      <c r="I97" s="48"/>
      <c r="J97" s="48"/>
      <c r="K97" s="123"/>
      <c r="L97" s="123"/>
      <c r="M97" s="123"/>
      <c r="N97" s="123"/>
      <c r="O97" s="123"/>
      <c r="P97" s="48" t="s">
        <v>276</v>
      </c>
      <c r="Q97" s="48"/>
      <c r="R97" s="49"/>
      <c r="S97" s="204"/>
      <c r="T97" s="205"/>
      <c r="U97" s="205"/>
      <c r="V97" s="205"/>
      <c r="W97" s="205"/>
      <c r="X97" s="36" t="s">
        <v>66</v>
      </c>
      <c r="Y97" s="48" t="s">
        <v>277</v>
      </c>
      <c r="Z97" s="48"/>
      <c r="AA97" s="48"/>
      <c r="AB97" s="123"/>
      <c r="AC97" s="123"/>
      <c r="AD97" s="123"/>
      <c r="AE97" s="123"/>
      <c r="AF97" s="123"/>
      <c r="AG97" s="123"/>
      <c r="AH97" s="123"/>
      <c r="AI97" s="123"/>
      <c r="AJ97" s="49" t="s">
        <v>260</v>
      </c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35"/>
      <c r="BA97" s="35"/>
      <c r="BB97" s="35"/>
      <c r="BC97" s="35"/>
    </row>
    <row r="98" spans="2:55" ht="15" customHeight="1">
      <c r="B98" s="277" t="s">
        <v>32</v>
      </c>
      <c r="C98" s="272"/>
      <c r="D98" s="272"/>
      <c r="E98" s="272"/>
      <c r="F98" s="273"/>
      <c r="G98" s="128" t="s">
        <v>25</v>
      </c>
      <c r="H98" s="122"/>
      <c r="I98" s="122"/>
      <c r="J98" s="122"/>
      <c r="K98" s="122" t="s">
        <v>24</v>
      </c>
      <c r="L98" s="278" t="s">
        <v>33</v>
      </c>
      <c r="M98" s="202"/>
      <c r="N98" s="202"/>
      <c r="O98" s="202"/>
      <c r="P98" s="203"/>
      <c r="Q98" s="128" t="s">
        <v>25</v>
      </c>
      <c r="R98" s="122"/>
      <c r="S98" s="122"/>
      <c r="T98" s="122"/>
      <c r="U98" s="199" t="s">
        <v>24</v>
      </c>
      <c r="V98" s="201" t="s">
        <v>22</v>
      </c>
      <c r="W98" s="202"/>
      <c r="X98" s="202"/>
      <c r="Y98" s="203"/>
      <c r="Z98" s="36" t="s">
        <v>66</v>
      </c>
      <c r="AA98" s="195" t="s">
        <v>218</v>
      </c>
      <c r="AB98" s="196"/>
      <c r="AC98" s="84"/>
      <c r="AD98" s="201" t="s">
        <v>223</v>
      </c>
      <c r="AE98" s="207"/>
      <c r="AF98" s="207"/>
      <c r="AG98" s="207"/>
      <c r="AH98" s="208"/>
      <c r="AI98" s="36" t="s">
        <v>66</v>
      </c>
      <c r="AJ98" s="90" t="s">
        <v>224</v>
      </c>
      <c r="AK98" s="35"/>
      <c r="AL98" s="35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35"/>
      <c r="BA98" s="35"/>
      <c r="BB98" s="35"/>
      <c r="BC98" s="35"/>
    </row>
    <row r="99" spans="2:55" ht="15" customHeight="1">
      <c r="B99" s="274"/>
      <c r="C99" s="275"/>
      <c r="D99" s="275"/>
      <c r="E99" s="275"/>
      <c r="F99" s="276"/>
      <c r="G99" s="129"/>
      <c r="H99" s="123"/>
      <c r="I99" s="123"/>
      <c r="J99" s="123"/>
      <c r="K99" s="123"/>
      <c r="L99" s="204"/>
      <c r="M99" s="205"/>
      <c r="N99" s="205"/>
      <c r="O99" s="205"/>
      <c r="P99" s="206"/>
      <c r="Q99" s="129"/>
      <c r="R99" s="123"/>
      <c r="S99" s="123"/>
      <c r="T99" s="123"/>
      <c r="U99" s="200"/>
      <c r="V99" s="204"/>
      <c r="W99" s="205"/>
      <c r="X99" s="205"/>
      <c r="Y99" s="206"/>
      <c r="Z99" s="36" t="s">
        <v>66</v>
      </c>
      <c r="AA99" s="197" t="s">
        <v>217</v>
      </c>
      <c r="AB99" s="198"/>
      <c r="AC99" s="91" t="s">
        <v>226</v>
      </c>
      <c r="AD99" s="209"/>
      <c r="AE99" s="210"/>
      <c r="AF99" s="210"/>
      <c r="AG99" s="210"/>
      <c r="AH99" s="211"/>
      <c r="AI99" s="36" t="s">
        <v>66</v>
      </c>
      <c r="AJ99" s="92" t="s">
        <v>225</v>
      </c>
      <c r="AK99" s="35"/>
      <c r="AL99" s="35"/>
    </row>
    <row r="100" spans="2:55" ht="3.65" customHeight="1">
      <c r="B100" s="71"/>
      <c r="C100" s="71"/>
      <c r="D100" s="71"/>
      <c r="E100" s="71"/>
      <c r="F100" s="50"/>
      <c r="G100" s="93"/>
      <c r="H100" s="93"/>
      <c r="I100" s="71"/>
      <c r="J100" s="71"/>
      <c r="K100" s="71"/>
      <c r="L100" s="71"/>
      <c r="M100" s="71"/>
      <c r="N100" s="71"/>
      <c r="O100" s="71"/>
      <c r="P100" s="71"/>
      <c r="Q100" s="70"/>
      <c r="R100" s="70"/>
      <c r="S100" s="71"/>
      <c r="T100" s="71"/>
      <c r="U100" s="71"/>
      <c r="V100" s="71"/>
      <c r="W100" s="71"/>
      <c r="X100" s="93"/>
      <c r="Y100" s="93"/>
      <c r="Z100" s="71"/>
      <c r="AA100" s="71"/>
      <c r="AB100" s="71"/>
      <c r="AC100" s="71"/>
      <c r="AD100" s="71"/>
      <c r="AE100" s="71"/>
      <c r="AF100" s="71"/>
      <c r="AG100" s="71"/>
      <c r="AH100" s="70"/>
      <c r="AI100" s="70"/>
    </row>
    <row r="101" spans="2:55" ht="15" customHeight="1">
      <c r="B101" s="277" t="s">
        <v>36</v>
      </c>
      <c r="C101" s="272"/>
      <c r="D101" s="272"/>
      <c r="E101" s="272"/>
      <c r="F101" s="272"/>
      <c r="G101" s="36" t="s">
        <v>66</v>
      </c>
      <c r="H101" s="290" t="s">
        <v>218</v>
      </c>
      <c r="I101" s="291"/>
      <c r="J101" s="84"/>
      <c r="K101" s="36"/>
      <c r="L101" s="252" t="s">
        <v>220</v>
      </c>
      <c r="M101" s="253"/>
      <c r="N101" s="253"/>
      <c r="O101" s="253"/>
      <c r="P101" s="253"/>
      <c r="Q101" s="253"/>
      <c r="R101" s="253"/>
      <c r="S101" s="254"/>
      <c r="T101" s="278" t="s">
        <v>48</v>
      </c>
      <c r="U101" s="202"/>
      <c r="V101" s="202"/>
      <c r="W101" s="203"/>
      <c r="X101" s="36" t="s">
        <v>66</v>
      </c>
      <c r="Y101" s="195" t="s">
        <v>218</v>
      </c>
      <c r="Z101" s="196"/>
      <c r="AA101" s="279" t="s">
        <v>54</v>
      </c>
      <c r="AB101" s="280"/>
      <c r="AC101" s="281"/>
      <c r="AD101" s="36" t="s">
        <v>66</v>
      </c>
      <c r="AE101" s="189" t="s">
        <v>218</v>
      </c>
      <c r="AF101" s="190"/>
      <c r="AG101" s="190"/>
      <c r="AH101" s="190"/>
      <c r="AI101" s="190"/>
      <c r="AJ101" s="191"/>
    </row>
    <row r="102" spans="2:55" ht="15" customHeight="1">
      <c r="B102" s="274"/>
      <c r="C102" s="275"/>
      <c r="D102" s="275"/>
      <c r="E102" s="275"/>
      <c r="F102" s="275"/>
      <c r="G102" s="36" t="s">
        <v>66</v>
      </c>
      <c r="H102" s="197" t="s">
        <v>217</v>
      </c>
      <c r="I102" s="125"/>
      <c r="J102" s="94" t="s">
        <v>226</v>
      </c>
      <c r="K102" s="36"/>
      <c r="L102" s="144" t="s">
        <v>221</v>
      </c>
      <c r="M102" s="145"/>
      <c r="N102" s="145"/>
      <c r="O102" s="145"/>
      <c r="P102" s="145"/>
      <c r="Q102" s="145"/>
      <c r="R102" s="145"/>
      <c r="S102" s="146"/>
      <c r="T102" s="204"/>
      <c r="U102" s="205"/>
      <c r="V102" s="205"/>
      <c r="W102" s="206"/>
      <c r="X102" s="36" t="s">
        <v>66</v>
      </c>
      <c r="Y102" s="197" t="s">
        <v>217</v>
      </c>
      <c r="Z102" s="198"/>
      <c r="AA102" s="282"/>
      <c r="AB102" s="283"/>
      <c r="AC102" s="284"/>
      <c r="AD102" s="36" t="s">
        <v>66</v>
      </c>
      <c r="AE102" s="192" t="s">
        <v>222</v>
      </c>
      <c r="AF102" s="193"/>
      <c r="AG102" s="193"/>
      <c r="AH102" s="193"/>
      <c r="AI102" s="193"/>
      <c r="AJ102" s="194"/>
    </row>
    <row r="103" spans="2:55" ht="3.65" customHeight="1">
      <c r="H103" s="68"/>
    </row>
    <row r="104" spans="2:55" ht="15" customHeight="1">
      <c r="B104" s="244" t="s">
        <v>254</v>
      </c>
      <c r="C104" s="245"/>
      <c r="D104" s="245"/>
      <c r="E104" s="245"/>
      <c r="F104" s="246"/>
      <c r="G104" s="36" t="s">
        <v>66</v>
      </c>
      <c r="H104" s="255" t="s">
        <v>218</v>
      </c>
      <c r="I104" s="256"/>
      <c r="J104" s="256"/>
      <c r="K104" s="257"/>
      <c r="L104" s="122" t="s">
        <v>38</v>
      </c>
      <c r="M104" s="122" t="s">
        <v>39</v>
      </c>
      <c r="N104" s="122"/>
      <c r="O104" s="122"/>
      <c r="P104" s="122"/>
      <c r="Q104" s="122"/>
      <c r="R104" s="122"/>
      <c r="S104" s="44"/>
      <c r="T104" s="250" t="s">
        <v>37</v>
      </c>
      <c r="U104" s="250"/>
      <c r="V104" s="250"/>
      <c r="W104" s="250"/>
      <c r="X104" s="250"/>
      <c r="Y104" s="36" t="s">
        <v>66</v>
      </c>
      <c r="Z104" s="252" t="s">
        <v>218</v>
      </c>
      <c r="AA104" s="253"/>
      <c r="AB104" s="253"/>
      <c r="AC104" s="254"/>
      <c r="AD104" s="95" t="s">
        <v>273</v>
      </c>
      <c r="AE104" s="95"/>
      <c r="AF104" s="95"/>
      <c r="AG104" s="95"/>
      <c r="AH104" s="95"/>
    </row>
    <row r="105" spans="2:55" ht="15" customHeight="1">
      <c r="B105" s="247"/>
      <c r="C105" s="248"/>
      <c r="D105" s="248"/>
      <c r="E105" s="248"/>
      <c r="F105" s="249"/>
      <c r="G105" s="36" t="s">
        <v>66</v>
      </c>
      <c r="H105" s="144" t="s">
        <v>217</v>
      </c>
      <c r="I105" s="145"/>
      <c r="J105" s="145"/>
      <c r="K105" s="145"/>
      <c r="L105" s="123"/>
      <c r="M105" s="123"/>
      <c r="N105" s="123"/>
      <c r="O105" s="123"/>
      <c r="P105" s="123"/>
      <c r="Q105" s="123"/>
      <c r="R105" s="123"/>
      <c r="S105" s="49"/>
      <c r="T105" s="250"/>
      <c r="U105" s="250"/>
      <c r="V105" s="251"/>
      <c r="W105" s="251"/>
      <c r="X105" s="251"/>
      <c r="Y105" s="36" t="s">
        <v>66</v>
      </c>
      <c r="Z105" s="144" t="s">
        <v>217</v>
      </c>
      <c r="AA105" s="145"/>
      <c r="AB105" s="145"/>
      <c r="AC105" s="146"/>
      <c r="AD105" s="95" t="s">
        <v>274</v>
      </c>
      <c r="AE105" s="95"/>
      <c r="AF105" s="95"/>
      <c r="AG105" s="95"/>
      <c r="AH105" s="96"/>
      <c r="AI105" s="97"/>
      <c r="AJ105" s="97"/>
      <c r="AK105" s="97"/>
      <c r="AL105" s="97"/>
      <c r="AM105" s="98"/>
      <c r="AN105" s="98"/>
      <c r="AO105" s="70"/>
      <c r="AP105" s="70"/>
      <c r="AQ105" s="70"/>
      <c r="AR105" s="70"/>
    </row>
    <row r="106" spans="2:55" ht="15" customHeight="1">
      <c r="B106" s="271" t="s">
        <v>301</v>
      </c>
      <c r="C106" s="272"/>
      <c r="D106" s="272"/>
      <c r="E106" s="272"/>
      <c r="F106" s="273"/>
      <c r="G106" s="36" t="s">
        <v>66</v>
      </c>
      <c r="H106" s="43" t="s">
        <v>218</v>
      </c>
      <c r="I106" s="41"/>
      <c r="J106" s="85"/>
      <c r="K106" s="201" t="s">
        <v>40</v>
      </c>
      <c r="L106" s="207"/>
      <c r="M106" s="207"/>
      <c r="N106" s="207"/>
      <c r="O106" s="208"/>
      <c r="P106" s="36" t="s">
        <v>66</v>
      </c>
      <c r="Q106" s="252" t="s">
        <v>218</v>
      </c>
      <c r="R106" s="253"/>
      <c r="S106" s="253"/>
      <c r="T106" s="254"/>
      <c r="U106" s="122" t="s">
        <v>38</v>
      </c>
      <c r="V106" s="124" t="s">
        <v>41</v>
      </c>
      <c r="W106" s="124"/>
      <c r="X106" s="124"/>
      <c r="Y106" s="196"/>
      <c r="Z106" s="201" t="s">
        <v>214</v>
      </c>
      <c r="AA106" s="207"/>
      <c r="AB106" s="207"/>
      <c r="AC106" s="207"/>
      <c r="AD106" s="207"/>
      <c r="AE106" s="207"/>
      <c r="AF106" s="36" t="s">
        <v>66</v>
      </c>
      <c r="AG106" s="252" t="s">
        <v>218</v>
      </c>
      <c r="AH106" s="253"/>
      <c r="AI106" s="253"/>
      <c r="AJ106" s="254"/>
      <c r="AO106" s="97"/>
      <c r="AP106" s="97"/>
      <c r="AQ106" s="97"/>
      <c r="AR106" s="97"/>
      <c r="AS106" s="97"/>
      <c r="AT106" s="98"/>
      <c r="AU106" s="98"/>
      <c r="AV106" s="70"/>
      <c r="AW106" s="70"/>
      <c r="AX106" s="70"/>
      <c r="AY106" s="70"/>
    </row>
    <row r="107" spans="2:55" ht="15" customHeight="1">
      <c r="B107" s="274"/>
      <c r="C107" s="275"/>
      <c r="D107" s="275"/>
      <c r="E107" s="275"/>
      <c r="F107" s="276"/>
      <c r="G107" s="36" t="s">
        <v>66</v>
      </c>
      <c r="H107" s="48" t="s">
        <v>217</v>
      </c>
      <c r="I107" s="45"/>
      <c r="J107" s="99"/>
      <c r="K107" s="209"/>
      <c r="L107" s="210"/>
      <c r="M107" s="210"/>
      <c r="N107" s="210"/>
      <c r="O107" s="211"/>
      <c r="P107" s="36" t="s">
        <v>66</v>
      </c>
      <c r="Q107" s="144" t="s">
        <v>217</v>
      </c>
      <c r="R107" s="145"/>
      <c r="S107" s="145"/>
      <c r="T107" s="146"/>
      <c r="U107" s="123"/>
      <c r="V107" s="125"/>
      <c r="W107" s="125"/>
      <c r="X107" s="125"/>
      <c r="Y107" s="198"/>
      <c r="Z107" s="209"/>
      <c r="AA107" s="210"/>
      <c r="AB107" s="210"/>
      <c r="AC107" s="210"/>
      <c r="AD107" s="210"/>
      <c r="AE107" s="210"/>
      <c r="AF107" s="36" t="s">
        <v>66</v>
      </c>
      <c r="AG107" s="144" t="s">
        <v>217</v>
      </c>
      <c r="AH107" s="145"/>
      <c r="AI107" s="145"/>
      <c r="AJ107" s="146"/>
    </row>
    <row r="108" spans="2:55" ht="3.65" customHeight="1">
      <c r="B108" s="35"/>
      <c r="C108" s="35"/>
      <c r="D108" s="35"/>
      <c r="E108" s="35"/>
      <c r="F108" s="35"/>
    </row>
    <row r="109" spans="2:55" ht="15" customHeight="1">
      <c r="B109" s="268" t="s">
        <v>92</v>
      </c>
      <c r="C109" s="269"/>
      <c r="D109" s="269"/>
      <c r="E109" s="269"/>
      <c r="F109" s="270"/>
      <c r="G109" s="36" t="s">
        <v>66</v>
      </c>
      <c r="H109" s="218" t="s">
        <v>77</v>
      </c>
      <c r="I109" s="219"/>
      <c r="J109" s="219"/>
      <c r="K109" s="219"/>
      <c r="L109" s="219"/>
      <c r="M109" s="219"/>
      <c r="N109" s="220"/>
      <c r="O109" s="36" t="s">
        <v>66</v>
      </c>
      <c r="P109" s="53" t="s">
        <v>268</v>
      </c>
      <c r="Q109" s="53"/>
      <c r="R109" s="53"/>
      <c r="S109" s="53"/>
      <c r="T109" s="54"/>
      <c r="U109" s="111"/>
      <c r="V109" s="56" t="s">
        <v>237</v>
      </c>
      <c r="W109" s="112"/>
      <c r="X109" s="58" t="s">
        <v>269</v>
      </c>
      <c r="Y109" s="36" t="s">
        <v>66</v>
      </c>
      <c r="Z109" s="53" t="s">
        <v>270</v>
      </c>
      <c r="AA109" s="53"/>
      <c r="AB109" s="53"/>
      <c r="AC109" s="53"/>
      <c r="AD109" s="54"/>
      <c r="AE109" s="112"/>
      <c r="AF109" s="56" t="s">
        <v>237</v>
      </c>
      <c r="AG109" s="112"/>
      <c r="AH109" s="56" t="s">
        <v>269</v>
      </c>
      <c r="AI109" s="56"/>
      <c r="AJ109" s="58"/>
      <c r="AM109" s="59"/>
      <c r="AN109" s="59"/>
      <c r="AO109" s="59"/>
      <c r="AP109" s="59"/>
      <c r="AQ109" s="59"/>
      <c r="AR109" s="59"/>
    </row>
    <row r="110" spans="2:55" ht="15" customHeight="1">
      <c r="B110" s="338" t="s">
        <v>20</v>
      </c>
      <c r="C110" s="339"/>
      <c r="D110" s="339"/>
      <c r="E110" s="339"/>
      <c r="F110" s="340"/>
      <c r="G110" s="36" t="s">
        <v>66</v>
      </c>
      <c r="H110" s="218" t="s">
        <v>76</v>
      </c>
      <c r="I110" s="219"/>
      <c r="J110" s="219"/>
      <c r="K110" s="219"/>
      <c r="L110" s="219"/>
      <c r="M110" s="219"/>
      <c r="N110" s="219"/>
      <c r="O110" s="220"/>
      <c r="P110" s="36" t="s">
        <v>66</v>
      </c>
      <c r="Q110" s="218" t="s">
        <v>83</v>
      </c>
      <c r="R110" s="219"/>
      <c r="S110" s="219"/>
      <c r="T110" s="219"/>
      <c r="U110" s="268" t="s">
        <v>85</v>
      </c>
      <c r="V110" s="269"/>
      <c r="W110" s="270"/>
      <c r="X110" s="36" t="s">
        <v>66</v>
      </c>
      <c r="Y110" s="212" t="s">
        <v>84</v>
      </c>
      <c r="Z110" s="213"/>
      <c r="AA110" s="213"/>
      <c r="AB110" s="213"/>
      <c r="AC110" s="36" t="s">
        <v>66</v>
      </c>
      <c r="AD110" s="212" t="s">
        <v>215</v>
      </c>
      <c r="AE110" s="217"/>
      <c r="AF110" s="36" t="s">
        <v>66</v>
      </c>
      <c r="AG110" s="218" t="s">
        <v>216</v>
      </c>
      <c r="AH110" s="219"/>
      <c r="AI110" s="219"/>
      <c r="AJ110" s="220"/>
      <c r="AM110" s="60"/>
      <c r="AN110" s="60"/>
      <c r="AO110" s="60"/>
      <c r="AP110" s="60"/>
      <c r="AQ110" s="60"/>
      <c r="AR110" s="60"/>
    </row>
    <row r="111" spans="2:55" ht="15" customHeight="1">
      <c r="B111" s="261"/>
      <c r="C111" s="262"/>
      <c r="D111" s="262"/>
      <c r="E111" s="262"/>
      <c r="F111" s="263"/>
      <c r="G111" s="36"/>
      <c r="H111" s="218" t="s">
        <v>86</v>
      </c>
      <c r="I111" s="219"/>
      <c r="J111" s="219"/>
      <c r="K111" s="56" t="s">
        <v>0</v>
      </c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7"/>
    </row>
    <row r="112" spans="2:55" ht="15" customHeight="1">
      <c r="B112" s="258" t="s">
        <v>58</v>
      </c>
      <c r="C112" s="259"/>
      <c r="D112" s="259"/>
      <c r="E112" s="259"/>
      <c r="F112" s="260"/>
      <c r="G112" s="36" t="s">
        <v>66</v>
      </c>
      <c r="H112" s="233" t="s">
        <v>67</v>
      </c>
      <c r="I112" s="233"/>
      <c r="J112" s="233"/>
      <c r="K112" s="233"/>
      <c r="L112" s="233"/>
      <c r="M112" s="36" t="s">
        <v>66</v>
      </c>
      <c r="N112" s="218" t="s">
        <v>68</v>
      </c>
      <c r="O112" s="219"/>
      <c r="P112" s="219"/>
      <c r="Q112" s="219"/>
      <c r="R112" s="219"/>
      <c r="S112" s="36" t="s">
        <v>66</v>
      </c>
      <c r="T112" s="218" t="s">
        <v>69</v>
      </c>
      <c r="U112" s="219"/>
      <c r="V112" s="219"/>
      <c r="W112" s="219"/>
      <c r="X112" s="219"/>
      <c r="Y112" s="36" t="s">
        <v>66</v>
      </c>
      <c r="Z112" s="264" t="s">
        <v>72</v>
      </c>
      <c r="AA112" s="265"/>
      <c r="AB112" s="265"/>
      <c r="AC112" s="265"/>
      <c r="AD112" s="265"/>
      <c r="AE112" s="36"/>
      <c r="AF112" s="218" t="s">
        <v>71</v>
      </c>
      <c r="AG112" s="219"/>
      <c r="AH112" s="219"/>
      <c r="AI112" s="219"/>
      <c r="AJ112" s="220"/>
    </row>
    <row r="113" spans="2:58" ht="15" customHeight="1">
      <c r="B113" s="258"/>
      <c r="C113" s="259"/>
      <c r="D113" s="259"/>
      <c r="E113" s="259"/>
      <c r="F113" s="260"/>
      <c r="G113" s="36" t="s">
        <v>66</v>
      </c>
      <c r="H113" s="233" t="s">
        <v>74</v>
      </c>
      <c r="I113" s="233"/>
      <c r="J113" s="233"/>
      <c r="K113" s="233"/>
      <c r="L113" s="218"/>
      <c r="M113" s="212" t="s">
        <v>75</v>
      </c>
      <c r="N113" s="213"/>
      <c r="O113" s="214"/>
      <c r="P113" s="214"/>
      <c r="Q113" s="214"/>
      <c r="R113" s="214"/>
      <c r="S113" s="214"/>
      <c r="T113" s="214"/>
      <c r="U113" s="215" t="s">
        <v>271</v>
      </c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6"/>
    </row>
    <row r="114" spans="2:58" ht="15" customHeight="1">
      <c r="B114" s="258"/>
      <c r="C114" s="259"/>
      <c r="D114" s="259"/>
      <c r="E114" s="259"/>
      <c r="F114" s="260"/>
      <c r="G114" s="36" t="s">
        <v>66</v>
      </c>
      <c r="H114" s="233" t="s">
        <v>73</v>
      </c>
      <c r="I114" s="233"/>
      <c r="J114" s="233"/>
      <c r="K114" s="233"/>
      <c r="L114" s="218"/>
      <c r="M114" s="212" t="s">
        <v>75</v>
      </c>
      <c r="N114" s="213"/>
      <c r="O114" s="214"/>
      <c r="P114" s="214"/>
      <c r="Q114" s="214"/>
      <c r="R114" s="214"/>
      <c r="S114" s="214"/>
      <c r="T114" s="214"/>
      <c r="U114" s="213" t="s">
        <v>272</v>
      </c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3"/>
      <c r="AH114" s="213"/>
      <c r="AI114" s="213"/>
      <c r="AJ114" s="217"/>
    </row>
    <row r="115" spans="2:58" ht="15" customHeight="1">
      <c r="B115" s="261"/>
      <c r="C115" s="262"/>
      <c r="D115" s="262"/>
      <c r="E115" s="262"/>
      <c r="F115" s="263"/>
      <c r="G115" s="36" t="s">
        <v>66</v>
      </c>
      <c r="H115" s="233" t="s">
        <v>70</v>
      </c>
      <c r="I115" s="233"/>
      <c r="J115" s="233"/>
      <c r="K115" s="233"/>
      <c r="L115" s="218"/>
      <c r="M115" s="212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7"/>
      <c r="AQ115" s="62"/>
      <c r="BF115" s="62"/>
    </row>
    <row r="116" spans="2:58" ht="15" customHeight="1">
      <c r="B116" s="175" t="s">
        <v>80</v>
      </c>
      <c r="C116" s="176"/>
      <c r="D116" s="176"/>
      <c r="E116" s="177"/>
      <c r="F116" s="184" t="s">
        <v>60</v>
      </c>
      <c r="G116" s="36" t="s">
        <v>66</v>
      </c>
      <c r="H116" s="218" t="s">
        <v>89</v>
      </c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20"/>
      <c r="T116" s="43"/>
      <c r="U116" s="184" t="s">
        <v>61</v>
      </c>
      <c r="V116" s="36" t="s">
        <v>66</v>
      </c>
      <c r="W116" s="218" t="s">
        <v>89</v>
      </c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20"/>
      <c r="AQ116" s="62"/>
      <c r="BF116" s="62"/>
    </row>
    <row r="117" spans="2:58" ht="15" customHeight="1">
      <c r="B117" s="178"/>
      <c r="C117" s="179"/>
      <c r="D117" s="179"/>
      <c r="E117" s="180"/>
      <c r="F117" s="185"/>
      <c r="G117" s="36" t="s">
        <v>66</v>
      </c>
      <c r="H117" s="218" t="s">
        <v>87</v>
      </c>
      <c r="I117" s="219"/>
      <c r="J117" s="219"/>
      <c r="K117" s="219"/>
      <c r="L117" s="61" t="s">
        <v>66</v>
      </c>
      <c r="M117" s="219" t="s">
        <v>93</v>
      </c>
      <c r="N117" s="219"/>
      <c r="O117" s="219"/>
      <c r="P117" s="219"/>
      <c r="Q117" s="219"/>
      <c r="R117" s="219"/>
      <c r="S117" s="220"/>
      <c r="U117" s="185"/>
      <c r="V117" s="36" t="s">
        <v>66</v>
      </c>
      <c r="W117" s="233" t="s">
        <v>90</v>
      </c>
      <c r="X117" s="233"/>
      <c r="Y117" s="233"/>
      <c r="Z117" s="233"/>
      <c r="AA117" s="233"/>
      <c r="AB117" s="233"/>
      <c r="AC117" s="233"/>
      <c r="AD117" s="233"/>
      <c r="AE117" s="233"/>
      <c r="AF117" s="233"/>
      <c r="AG117" s="233"/>
      <c r="AH117" s="233"/>
      <c r="AI117" s="233"/>
      <c r="AJ117" s="233"/>
      <c r="AQ117" s="62"/>
    </row>
    <row r="118" spans="2:58" ht="15" customHeight="1" thickBot="1">
      <c r="B118" s="178"/>
      <c r="C118" s="179"/>
      <c r="D118" s="179"/>
      <c r="E118" s="180"/>
      <c r="F118" s="185"/>
      <c r="G118" s="36" t="s">
        <v>66</v>
      </c>
      <c r="H118" s="218" t="s">
        <v>64</v>
      </c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20"/>
      <c r="U118" s="240"/>
      <c r="V118" s="63" t="s">
        <v>66</v>
      </c>
      <c r="W118" s="224" t="s">
        <v>91</v>
      </c>
      <c r="X118" s="225"/>
      <c r="Y118" s="225"/>
      <c r="Z118" s="225"/>
      <c r="AA118" s="225"/>
      <c r="AB118" s="225"/>
      <c r="AC118" s="225"/>
      <c r="AD118" s="225"/>
      <c r="AE118" s="225"/>
      <c r="AF118" s="225"/>
      <c r="AG118" s="225"/>
      <c r="AH118" s="225"/>
      <c r="AI118" s="225"/>
      <c r="AJ118" s="226"/>
      <c r="AQ118" s="62"/>
      <c r="BF118" s="62"/>
    </row>
    <row r="119" spans="2:58" ht="15" customHeight="1" thickTop="1">
      <c r="B119" s="178"/>
      <c r="C119" s="179"/>
      <c r="D119" s="179"/>
      <c r="E119" s="180"/>
      <c r="F119" s="186"/>
      <c r="G119" s="36" t="s">
        <v>66</v>
      </c>
      <c r="H119" s="218" t="s">
        <v>79</v>
      </c>
      <c r="I119" s="219"/>
      <c r="J119" s="219"/>
      <c r="K119" s="219"/>
      <c r="L119" s="219"/>
      <c r="M119" s="220"/>
      <c r="N119" s="36" t="s">
        <v>66</v>
      </c>
      <c r="O119" s="218" t="s">
        <v>78</v>
      </c>
      <c r="P119" s="219"/>
      <c r="Q119" s="219"/>
      <c r="R119" s="219"/>
      <c r="S119" s="220"/>
      <c r="U119" s="234" t="s">
        <v>62</v>
      </c>
      <c r="V119" s="36" t="s">
        <v>66</v>
      </c>
      <c r="W119" s="235" t="s">
        <v>89</v>
      </c>
      <c r="X119" s="236"/>
      <c r="Y119" s="236"/>
      <c r="Z119" s="236"/>
      <c r="AA119" s="236"/>
      <c r="AB119" s="236"/>
      <c r="AC119" s="236"/>
      <c r="AD119" s="236"/>
      <c r="AE119" s="236"/>
      <c r="AF119" s="236"/>
      <c r="AG119" s="236"/>
      <c r="AH119" s="236"/>
      <c r="AI119" s="236"/>
      <c r="AJ119" s="237"/>
      <c r="AQ119" s="62"/>
      <c r="BF119" s="62"/>
    </row>
    <row r="120" spans="2:58" ht="15" customHeight="1">
      <c r="B120" s="178"/>
      <c r="C120" s="179"/>
      <c r="D120" s="179"/>
      <c r="E120" s="180"/>
      <c r="F120" s="184" t="s">
        <v>63</v>
      </c>
      <c r="G120" s="36" t="s">
        <v>66</v>
      </c>
      <c r="H120" s="212" t="s">
        <v>217</v>
      </c>
      <c r="I120" s="213"/>
      <c r="J120" s="217"/>
      <c r="K120" s="36" t="s">
        <v>66</v>
      </c>
      <c r="L120" s="212" t="s">
        <v>218</v>
      </c>
      <c r="M120" s="213"/>
      <c r="N120" s="217"/>
      <c r="U120" s="185"/>
      <c r="V120" s="64" t="s">
        <v>66</v>
      </c>
      <c r="W120" s="218" t="s">
        <v>94</v>
      </c>
      <c r="X120" s="219"/>
      <c r="Y120" s="219"/>
      <c r="Z120" s="219"/>
      <c r="AA120" s="219"/>
      <c r="AB120" s="219"/>
      <c r="AC120" s="219"/>
      <c r="AD120" s="219"/>
      <c r="AE120" s="219"/>
      <c r="AF120" s="219"/>
      <c r="AG120" s="219"/>
      <c r="AH120" s="219"/>
      <c r="AI120" s="219"/>
      <c r="AJ120" s="220"/>
      <c r="AQ120" s="62"/>
      <c r="BF120" s="62"/>
    </row>
    <row r="121" spans="2:58" ht="15" customHeight="1">
      <c r="B121" s="178"/>
      <c r="C121" s="179"/>
      <c r="D121" s="179"/>
      <c r="E121" s="180"/>
      <c r="F121" s="186"/>
      <c r="G121" s="65" t="s">
        <v>66</v>
      </c>
      <c r="H121" s="218" t="s">
        <v>65</v>
      </c>
      <c r="I121" s="219"/>
      <c r="J121" s="219"/>
      <c r="K121" s="219"/>
      <c r="L121" s="219"/>
      <c r="M121" s="219"/>
      <c r="N121" s="219"/>
      <c r="O121" s="219"/>
      <c r="P121" s="219"/>
      <c r="Q121" s="219"/>
      <c r="R121" s="219"/>
      <c r="S121" s="220"/>
      <c r="U121" s="186"/>
      <c r="V121" s="36" t="s">
        <v>66</v>
      </c>
      <c r="W121" s="218" t="s">
        <v>88</v>
      </c>
      <c r="X121" s="219"/>
      <c r="Y121" s="219"/>
      <c r="Z121" s="219"/>
      <c r="AA121" s="219"/>
      <c r="AB121" s="220"/>
      <c r="AC121" s="36" t="s">
        <v>66</v>
      </c>
      <c r="AD121" s="221" t="s">
        <v>95</v>
      </c>
      <c r="AE121" s="222"/>
      <c r="AF121" s="222"/>
      <c r="AG121" s="222"/>
      <c r="AH121" s="222"/>
      <c r="AI121" s="222"/>
      <c r="AJ121" s="223"/>
    </row>
    <row r="122" spans="2:58" ht="15" customHeight="1">
      <c r="B122" s="181"/>
      <c r="C122" s="182"/>
      <c r="D122" s="182"/>
      <c r="E122" s="183"/>
      <c r="F122" s="47" t="s">
        <v>81</v>
      </c>
      <c r="G122" s="48"/>
      <c r="H122" s="48"/>
      <c r="I122" s="48"/>
      <c r="J122" s="48"/>
      <c r="K122" s="48"/>
      <c r="L122" s="48"/>
      <c r="M122" s="48"/>
      <c r="N122" s="48" t="s">
        <v>82</v>
      </c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9"/>
      <c r="AR122" s="67"/>
      <c r="AS122" s="67"/>
      <c r="AT122" s="67"/>
      <c r="AU122" s="67"/>
      <c r="AV122" s="67"/>
      <c r="AX122" s="67"/>
      <c r="AY122" s="67"/>
      <c r="AZ122" s="67"/>
      <c r="BA122" s="67"/>
      <c r="BB122" s="67"/>
      <c r="BC122" s="67"/>
    </row>
    <row r="123" spans="2:58" ht="3.65" customHeight="1"/>
    <row r="124" spans="2:58" ht="15" customHeight="1">
      <c r="B124" s="33" t="s">
        <v>26</v>
      </c>
      <c r="C124" s="35"/>
      <c r="D124" s="35"/>
      <c r="E124" s="69" t="s">
        <v>105</v>
      </c>
      <c r="F124" s="70" t="s">
        <v>278</v>
      </c>
      <c r="G124" s="71"/>
      <c r="H124" s="71"/>
      <c r="I124" s="50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2:58" ht="15" customHeight="1">
      <c r="M125" s="100"/>
      <c r="N125" s="100"/>
      <c r="O125" s="100"/>
      <c r="P125" s="100"/>
      <c r="Q125" s="100"/>
      <c r="R125" s="100"/>
      <c r="V125" s="101" t="s">
        <v>46</v>
      </c>
      <c r="W125" s="102"/>
      <c r="X125" s="102"/>
      <c r="Y125" s="102"/>
      <c r="Z125" s="102"/>
      <c r="AA125" s="102"/>
      <c r="AB125" s="103"/>
      <c r="AC125" s="102"/>
      <c r="AD125" s="102"/>
      <c r="AE125" s="103"/>
      <c r="AF125" s="102"/>
      <c r="AG125" s="102"/>
      <c r="AH125" s="103"/>
      <c r="AI125" s="102"/>
      <c r="AJ125" s="104"/>
    </row>
    <row r="126" spans="2:58" ht="17.5" customHeight="1">
      <c r="M126" s="100"/>
      <c r="N126" s="100"/>
      <c r="O126" s="100"/>
      <c r="P126" s="100"/>
      <c r="Q126" s="100"/>
      <c r="R126" s="100"/>
      <c r="V126" s="241" t="s">
        <v>55</v>
      </c>
      <c r="W126" s="105"/>
      <c r="X126" s="106"/>
      <c r="Y126" s="227" t="s">
        <v>42</v>
      </c>
      <c r="Z126" s="105"/>
      <c r="AA126" s="106"/>
      <c r="AB126" s="227" t="s">
        <v>43</v>
      </c>
      <c r="AC126" s="105"/>
      <c r="AD126" s="106"/>
      <c r="AE126" s="230" t="s">
        <v>44</v>
      </c>
      <c r="AF126" s="105"/>
      <c r="AG126" s="106"/>
      <c r="AH126" s="227" t="s">
        <v>34</v>
      </c>
      <c r="AI126" s="105"/>
      <c r="AJ126" s="106"/>
    </row>
    <row r="127" spans="2:58" ht="17.5" customHeight="1">
      <c r="M127" s="100"/>
      <c r="N127" s="100"/>
      <c r="O127" s="100"/>
      <c r="P127" s="100"/>
      <c r="Q127" s="100"/>
      <c r="R127" s="100"/>
      <c r="V127" s="242"/>
      <c r="W127" s="107"/>
      <c r="X127" s="108"/>
      <c r="Y127" s="228"/>
      <c r="Z127" s="107"/>
      <c r="AA127" s="108"/>
      <c r="AB127" s="228"/>
      <c r="AC127" s="107"/>
      <c r="AD127" s="108"/>
      <c r="AE127" s="231"/>
      <c r="AF127" s="107"/>
      <c r="AG127" s="108"/>
      <c r="AH127" s="228"/>
      <c r="AI127" s="107"/>
      <c r="AJ127" s="108"/>
    </row>
    <row r="128" spans="2:58" ht="17.5" customHeight="1">
      <c r="M128" s="100"/>
      <c r="N128" s="100"/>
      <c r="O128" s="100"/>
      <c r="P128" s="100"/>
      <c r="Q128" s="100"/>
      <c r="R128" s="100"/>
      <c r="V128" s="243"/>
      <c r="W128" s="238" t="s">
        <v>45</v>
      </c>
      <c r="X128" s="239"/>
      <c r="Y128" s="229"/>
      <c r="Z128" s="109" t="s">
        <v>45</v>
      </c>
      <c r="AA128" s="110"/>
      <c r="AB128" s="229"/>
      <c r="AC128" s="109" t="s">
        <v>45</v>
      </c>
      <c r="AD128" s="110"/>
      <c r="AE128" s="232"/>
      <c r="AF128" s="109" t="s">
        <v>45</v>
      </c>
      <c r="AG128" s="110"/>
      <c r="AH128" s="229"/>
      <c r="AI128" s="109" t="s">
        <v>45</v>
      </c>
      <c r="AJ128" s="110"/>
    </row>
    <row r="129" spans="1:48" ht="15" customHeight="1" thickBot="1">
      <c r="A129" s="33" t="s">
        <v>2</v>
      </c>
      <c r="Z129" s="72"/>
      <c r="AA129" s="72"/>
      <c r="AB129" s="73" t="s">
        <v>15</v>
      </c>
      <c r="AC129" s="73"/>
      <c r="AD129" s="73"/>
      <c r="AE129" s="73"/>
      <c r="AF129" s="73"/>
      <c r="AG129" s="73"/>
      <c r="AH129" s="74"/>
      <c r="AI129" s="74"/>
      <c r="AJ129" s="74"/>
    </row>
    <row r="130" spans="1:48" ht="15" customHeight="1" thickTop="1">
      <c r="N130" s="187" t="s">
        <v>47</v>
      </c>
      <c r="O130" s="187"/>
      <c r="P130" s="187"/>
      <c r="Q130" s="187"/>
      <c r="R130" s="187"/>
      <c r="S130" s="187"/>
      <c r="T130" s="187"/>
      <c r="U130" s="187"/>
      <c r="V130" s="187"/>
      <c r="W130" s="187"/>
      <c r="Z130" s="75"/>
      <c r="AA130" s="75"/>
      <c r="AB130" s="75" t="s">
        <v>16</v>
      </c>
      <c r="AC130" s="75"/>
      <c r="AD130" s="75"/>
      <c r="AE130" s="75"/>
      <c r="AF130" s="75"/>
      <c r="AG130" s="76"/>
    </row>
    <row r="131" spans="1:48" ht="15" customHeight="1">
      <c r="B131" s="188" t="s">
        <v>27</v>
      </c>
      <c r="C131" s="188"/>
      <c r="D131" s="188"/>
      <c r="E131" s="188"/>
      <c r="F131" s="188"/>
      <c r="G131" s="188"/>
      <c r="H131" s="188"/>
      <c r="I131" s="188"/>
      <c r="J131" s="188"/>
      <c r="K131" s="188"/>
      <c r="L131" s="188"/>
      <c r="N131" s="187"/>
      <c r="O131" s="187"/>
      <c r="P131" s="187"/>
      <c r="Q131" s="187"/>
      <c r="R131" s="187"/>
      <c r="S131" s="187"/>
      <c r="T131" s="187"/>
      <c r="U131" s="187"/>
      <c r="V131" s="187"/>
      <c r="W131" s="187"/>
      <c r="X131" s="77"/>
      <c r="Y131" s="77" t="s">
        <v>17</v>
      </c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</row>
    <row r="132" spans="1:48" ht="15" customHeight="1">
      <c r="B132" s="188"/>
      <c r="C132" s="188"/>
      <c r="D132" s="188"/>
      <c r="E132" s="188"/>
      <c r="F132" s="188"/>
      <c r="G132" s="188"/>
      <c r="H132" s="188"/>
      <c r="I132" s="188"/>
      <c r="J132" s="188"/>
      <c r="K132" s="188"/>
      <c r="L132" s="188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72"/>
      <c r="Y132" s="79" t="s">
        <v>3</v>
      </c>
      <c r="Z132" s="39"/>
      <c r="AA132" s="39"/>
      <c r="AB132" s="39"/>
      <c r="AC132" s="39" t="s">
        <v>4</v>
      </c>
      <c r="AD132" s="39"/>
      <c r="AE132" s="39"/>
      <c r="AF132" s="39" t="s">
        <v>5</v>
      </c>
      <c r="AG132" s="39"/>
      <c r="AH132" s="39"/>
      <c r="AI132" s="39" t="s">
        <v>6</v>
      </c>
      <c r="AJ132" s="80"/>
    </row>
    <row r="133" spans="1:48" ht="5.15" customHeight="1" thickBot="1"/>
    <row r="134" spans="1:48" ht="15" customHeight="1" thickTop="1">
      <c r="B134" s="310" t="s">
        <v>7</v>
      </c>
      <c r="C134" s="314" t="s">
        <v>8</v>
      </c>
      <c r="D134" s="314"/>
      <c r="E134" s="314"/>
      <c r="F134" s="314"/>
      <c r="G134" s="315" t="s">
        <v>9</v>
      </c>
      <c r="H134" s="315"/>
      <c r="I134" s="315"/>
      <c r="J134" s="315"/>
      <c r="K134" s="316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4" t="s">
        <v>66</v>
      </c>
      <c r="AH134" s="147" t="s">
        <v>242</v>
      </c>
      <c r="AI134" s="148"/>
      <c r="AJ134" s="149"/>
      <c r="AS134" s="35"/>
      <c r="AT134" s="35"/>
      <c r="AU134" s="35"/>
      <c r="AV134" s="35"/>
    </row>
    <row r="135" spans="1:48" ht="15" customHeight="1">
      <c r="B135" s="311"/>
      <c r="C135" s="318"/>
      <c r="D135" s="318"/>
      <c r="E135" s="318"/>
      <c r="F135" s="318"/>
      <c r="G135" s="318" t="s">
        <v>10</v>
      </c>
      <c r="H135" s="318"/>
      <c r="I135" s="318"/>
      <c r="J135" s="318"/>
      <c r="K135" s="319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6" t="s">
        <v>66</v>
      </c>
      <c r="AH135" s="150" t="s">
        <v>243</v>
      </c>
      <c r="AI135" s="151"/>
      <c r="AJ135" s="152"/>
      <c r="AS135" s="35"/>
      <c r="AT135" s="35"/>
      <c r="AU135" s="35"/>
      <c r="AV135" s="35"/>
    </row>
    <row r="136" spans="1:48" ht="15" customHeight="1">
      <c r="B136" s="311"/>
      <c r="C136" s="318"/>
      <c r="D136" s="318"/>
      <c r="E136" s="318"/>
      <c r="F136" s="318"/>
      <c r="G136" s="318"/>
      <c r="H136" s="318"/>
      <c r="I136" s="318"/>
      <c r="J136" s="318"/>
      <c r="K136" s="321"/>
      <c r="L136" s="322"/>
      <c r="M136" s="322"/>
      <c r="N136" s="322"/>
      <c r="O136" s="322"/>
      <c r="P136" s="322"/>
      <c r="Q136" s="322"/>
      <c r="R136" s="322"/>
      <c r="S136" s="322"/>
      <c r="T136" s="322"/>
      <c r="U136" s="322"/>
      <c r="V136" s="322"/>
      <c r="W136" s="322"/>
      <c r="X136" s="322"/>
      <c r="Y136" s="322"/>
      <c r="Z136" s="322"/>
      <c r="AA136" s="322"/>
      <c r="AB136" s="322"/>
      <c r="AC136" s="322"/>
      <c r="AD136" s="322"/>
      <c r="AE136" s="322"/>
      <c r="AF136" s="322"/>
      <c r="AG136" s="142" t="s">
        <v>244</v>
      </c>
      <c r="AH136" s="143"/>
      <c r="AI136" s="143"/>
      <c r="AJ136" s="153"/>
      <c r="AS136" s="35"/>
      <c r="AT136" s="35"/>
      <c r="AU136" s="35"/>
      <c r="AV136" s="35"/>
    </row>
    <row r="137" spans="1:48" ht="15" customHeight="1">
      <c r="B137" s="312"/>
      <c r="C137" s="324" t="s">
        <v>9</v>
      </c>
      <c r="D137" s="325"/>
      <c r="E137" s="325"/>
      <c r="F137" s="326"/>
      <c r="G137" s="327"/>
      <c r="H137" s="327"/>
      <c r="I137" s="327"/>
      <c r="J137" s="327"/>
      <c r="K137" s="327"/>
      <c r="L137" s="327"/>
      <c r="M137" s="327"/>
      <c r="N137" s="327"/>
      <c r="O137" s="327"/>
      <c r="P137" s="327"/>
      <c r="Q137" s="327"/>
      <c r="R137" s="327"/>
      <c r="S137" s="327"/>
      <c r="T137" s="327"/>
      <c r="U137" s="329" t="s">
        <v>11</v>
      </c>
      <c r="V137" s="293" t="s">
        <v>12</v>
      </c>
      <c r="W137" s="294"/>
      <c r="X137" s="294"/>
      <c r="Y137" s="294"/>
      <c r="Z137" s="294"/>
      <c r="AA137" s="294"/>
      <c r="AB137" s="294"/>
      <c r="AC137" s="294"/>
      <c r="AD137" s="294"/>
      <c r="AE137" s="294"/>
      <c r="AF137" s="294"/>
      <c r="AG137" s="294"/>
      <c r="AH137" s="294"/>
      <c r="AI137" s="294"/>
      <c r="AJ137" s="331"/>
    </row>
    <row r="138" spans="1:48" ht="15" customHeight="1">
      <c r="B138" s="312"/>
      <c r="C138" s="332" t="s">
        <v>13</v>
      </c>
      <c r="D138" s="333"/>
      <c r="E138" s="333"/>
      <c r="F138" s="334"/>
      <c r="G138" s="354" t="s">
        <v>14</v>
      </c>
      <c r="H138" s="355"/>
      <c r="I138" s="355"/>
      <c r="J138" s="355"/>
      <c r="K138" s="355"/>
      <c r="L138" s="355"/>
      <c r="M138" s="355"/>
      <c r="N138" s="355"/>
      <c r="O138" s="355"/>
      <c r="P138" s="355"/>
      <c r="Q138" s="355"/>
      <c r="R138" s="355"/>
      <c r="S138" s="355"/>
      <c r="T138" s="356"/>
      <c r="U138" s="352"/>
      <c r="V138" s="135"/>
      <c r="W138" s="132"/>
      <c r="X138" s="132"/>
      <c r="Y138" s="132"/>
      <c r="Z138" s="132" t="s">
        <v>219</v>
      </c>
      <c r="AA138" s="132"/>
      <c r="AB138" s="132"/>
      <c r="AC138" s="132"/>
      <c r="AD138" s="132"/>
      <c r="AE138" s="132" t="s">
        <v>219</v>
      </c>
      <c r="AF138" s="132"/>
      <c r="AG138" s="132"/>
      <c r="AH138" s="132"/>
      <c r="AI138" s="132"/>
      <c r="AJ138" s="358"/>
    </row>
    <row r="139" spans="1:48" ht="15" customHeight="1" thickBot="1">
      <c r="B139" s="313"/>
      <c r="C139" s="335"/>
      <c r="D139" s="336"/>
      <c r="E139" s="336"/>
      <c r="F139" s="337"/>
      <c r="G139" s="295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360"/>
      <c r="U139" s="353"/>
      <c r="V139" s="357"/>
      <c r="W139" s="156"/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6"/>
      <c r="AH139" s="156"/>
      <c r="AI139" s="156"/>
      <c r="AJ139" s="359"/>
    </row>
    <row r="140" spans="1:48" ht="3.65" customHeight="1"/>
    <row r="141" spans="1:48" ht="15" customHeight="1">
      <c r="B141" s="292" t="s">
        <v>18</v>
      </c>
      <c r="C141" s="292"/>
      <c r="D141" s="292"/>
      <c r="E141" s="292"/>
      <c r="F141" s="292"/>
      <c r="G141" s="157" t="s">
        <v>255</v>
      </c>
      <c r="H141" s="158"/>
      <c r="I141" s="158"/>
      <c r="J141" s="160"/>
      <c r="K141" s="160"/>
      <c r="L141" s="158" t="s">
        <v>256</v>
      </c>
      <c r="M141" s="37"/>
      <c r="N141" s="37"/>
      <c r="O141" s="158" t="s">
        <v>257</v>
      </c>
      <c r="P141" s="160"/>
      <c r="Q141" s="160"/>
      <c r="R141" s="158" t="s">
        <v>258</v>
      </c>
      <c r="S141" s="158" t="s">
        <v>259</v>
      </c>
      <c r="T141" s="160"/>
      <c r="U141" s="160"/>
      <c r="V141" s="158" t="s">
        <v>260</v>
      </c>
      <c r="W141" s="158"/>
      <c r="X141" s="158"/>
      <c r="Y141" s="158"/>
      <c r="Z141" s="158"/>
      <c r="AA141" s="158"/>
      <c r="AB141" s="158"/>
      <c r="AC141" s="158"/>
      <c r="AD141" s="157" t="s">
        <v>284</v>
      </c>
      <c r="AE141" s="158"/>
      <c r="AF141" s="158"/>
      <c r="AG141" s="158" t="s">
        <v>261</v>
      </c>
      <c r="AH141" s="158"/>
      <c r="AI141" s="158"/>
      <c r="AJ141" s="302"/>
      <c r="AK141" s="38"/>
    </row>
    <row r="142" spans="1:48" ht="15" customHeight="1">
      <c r="B142" s="292"/>
      <c r="C142" s="292"/>
      <c r="D142" s="292"/>
      <c r="E142" s="292"/>
      <c r="F142" s="292"/>
      <c r="G142" s="159"/>
      <c r="H142" s="138"/>
      <c r="I142" s="138"/>
      <c r="J142" s="161"/>
      <c r="K142" s="161"/>
      <c r="L142" s="138"/>
      <c r="M142" s="40"/>
      <c r="N142" s="40"/>
      <c r="O142" s="138"/>
      <c r="P142" s="161"/>
      <c r="Q142" s="161"/>
      <c r="R142" s="138"/>
      <c r="S142" s="138"/>
      <c r="T142" s="161"/>
      <c r="U142" s="161"/>
      <c r="V142" s="138"/>
      <c r="W142" s="138"/>
      <c r="X142" s="138"/>
      <c r="Y142" s="138"/>
      <c r="Z142" s="138"/>
      <c r="AA142" s="138"/>
      <c r="AB142" s="138"/>
      <c r="AC142" s="138"/>
      <c r="AD142" s="159"/>
      <c r="AE142" s="138"/>
      <c r="AF142" s="138"/>
      <c r="AG142" s="138"/>
      <c r="AH142" s="138"/>
      <c r="AI142" s="138"/>
      <c r="AJ142" s="303"/>
      <c r="AK142" s="38"/>
    </row>
    <row r="143" spans="1:48" ht="15" customHeight="1">
      <c r="B143" s="301" t="s">
        <v>28</v>
      </c>
      <c r="C143" s="301"/>
      <c r="D143" s="301"/>
      <c r="E143" s="301"/>
      <c r="F143" s="301"/>
      <c r="G143" s="36" t="s">
        <v>66</v>
      </c>
      <c r="H143" s="41" t="s">
        <v>239</v>
      </c>
      <c r="I143" s="41"/>
      <c r="J143" s="41"/>
      <c r="K143" s="41"/>
      <c r="L143" s="36" t="s">
        <v>66</v>
      </c>
      <c r="M143" s="41" t="s">
        <v>240</v>
      </c>
      <c r="N143" s="41"/>
      <c r="O143" s="41"/>
      <c r="P143" s="41"/>
      <c r="Q143" s="36" t="s">
        <v>66</v>
      </c>
      <c r="R143" s="41" t="s">
        <v>241</v>
      </c>
      <c r="S143" s="41"/>
      <c r="T143" s="41"/>
      <c r="U143" s="158"/>
      <c r="V143" s="158"/>
      <c r="W143" s="361" t="s">
        <v>281</v>
      </c>
      <c r="X143" s="362"/>
      <c r="Y143" s="362"/>
      <c r="Z143" s="362"/>
      <c r="AA143" s="362"/>
      <c r="AB143" s="362"/>
      <c r="AC143" s="362"/>
      <c r="AD143" s="362"/>
      <c r="AE143" s="362"/>
      <c r="AF143" s="362"/>
      <c r="AG143" s="362"/>
      <c r="AH143" s="362"/>
      <c r="AI143" s="362"/>
      <c r="AJ143" s="363"/>
      <c r="AK143" s="38"/>
    </row>
    <row r="144" spans="1:48" ht="15" customHeight="1">
      <c r="B144" s="301"/>
      <c r="C144" s="301"/>
      <c r="D144" s="301"/>
      <c r="E144" s="301"/>
      <c r="F144" s="301"/>
      <c r="G144" s="136" t="s">
        <v>29</v>
      </c>
      <c r="H144" s="137"/>
      <c r="I144" s="137"/>
      <c r="J144" s="137"/>
      <c r="K144" s="45"/>
      <c r="L144" s="137" t="s">
        <v>30</v>
      </c>
      <c r="M144" s="137"/>
      <c r="N144" s="137"/>
      <c r="O144" s="137"/>
      <c r="P144" s="46"/>
      <c r="Q144" s="137" t="s">
        <v>31</v>
      </c>
      <c r="R144" s="137"/>
      <c r="S144" s="137"/>
      <c r="T144" s="137"/>
      <c r="U144" s="138"/>
      <c r="V144" s="138"/>
      <c r="W144" s="136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62"/>
      <c r="AK144" s="38"/>
    </row>
    <row r="145" spans="2:98" ht="15" customHeight="1">
      <c r="B145" s="297" t="s">
        <v>19</v>
      </c>
      <c r="C145" s="297"/>
      <c r="D145" s="297"/>
      <c r="E145" s="297"/>
      <c r="F145" s="297"/>
      <c r="G145" s="128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99"/>
    </row>
    <row r="146" spans="2:98" ht="15" customHeight="1">
      <c r="B146" s="297"/>
      <c r="C146" s="297"/>
      <c r="D146" s="297"/>
      <c r="E146" s="297"/>
      <c r="F146" s="297"/>
      <c r="G146" s="129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200"/>
    </row>
    <row r="147" spans="2:98" ht="15" customHeight="1">
      <c r="B147" s="297" t="s">
        <v>20</v>
      </c>
      <c r="C147" s="297"/>
      <c r="D147" s="297"/>
      <c r="E147" s="297"/>
      <c r="F147" s="297"/>
      <c r="G147" s="128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99"/>
    </row>
    <row r="148" spans="2:98" ht="15" customHeight="1">
      <c r="B148" s="297"/>
      <c r="C148" s="297"/>
      <c r="D148" s="297"/>
      <c r="E148" s="297"/>
      <c r="F148" s="297"/>
      <c r="G148" s="129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200"/>
    </row>
    <row r="149" spans="2:98" ht="15" customHeight="1">
      <c r="B149" s="277" t="s">
        <v>35</v>
      </c>
      <c r="C149" s="272"/>
      <c r="D149" s="272"/>
      <c r="E149" s="272"/>
      <c r="F149" s="273"/>
      <c r="G149" s="126" t="s">
        <v>66</v>
      </c>
      <c r="H149" s="122" t="s">
        <v>231</v>
      </c>
      <c r="I149" s="122"/>
      <c r="J149" s="122"/>
      <c r="K149" s="126" t="s">
        <v>66</v>
      </c>
      <c r="L149" s="124" t="s">
        <v>232</v>
      </c>
      <c r="M149" s="124"/>
      <c r="N149" s="124"/>
      <c r="O149" s="124"/>
      <c r="P149" s="124"/>
      <c r="Q149" s="126" t="s">
        <v>66</v>
      </c>
      <c r="R149" s="128" t="s">
        <v>233</v>
      </c>
      <c r="S149" s="122"/>
      <c r="T149" s="122"/>
      <c r="U149" s="122"/>
      <c r="V149" s="122" t="s">
        <v>226</v>
      </c>
      <c r="W149" s="130" t="s">
        <v>234</v>
      </c>
      <c r="X149" s="130"/>
      <c r="Y149" s="130"/>
      <c r="Z149" s="130"/>
      <c r="AA149" s="130"/>
      <c r="AB149" s="36" t="s">
        <v>66</v>
      </c>
      <c r="AC149" s="42" t="s">
        <v>218</v>
      </c>
      <c r="AD149" s="43"/>
      <c r="AE149" s="43"/>
      <c r="AF149" s="43"/>
      <c r="AG149" s="43"/>
      <c r="AH149" s="43"/>
      <c r="AI149" s="43"/>
      <c r="AJ149" s="44"/>
      <c r="BN149" s="81"/>
    </row>
    <row r="150" spans="2:98" ht="15" customHeight="1">
      <c r="B150" s="274"/>
      <c r="C150" s="275"/>
      <c r="D150" s="275"/>
      <c r="E150" s="275"/>
      <c r="F150" s="276"/>
      <c r="G150" s="127"/>
      <c r="H150" s="123"/>
      <c r="I150" s="123"/>
      <c r="J150" s="123"/>
      <c r="K150" s="127"/>
      <c r="L150" s="125"/>
      <c r="M150" s="125"/>
      <c r="N150" s="125"/>
      <c r="O150" s="125"/>
      <c r="P150" s="125"/>
      <c r="Q150" s="127"/>
      <c r="R150" s="129"/>
      <c r="S150" s="123"/>
      <c r="T150" s="123"/>
      <c r="U150" s="123"/>
      <c r="V150" s="123"/>
      <c r="W150" s="131"/>
      <c r="X150" s="131"/>
      <c r="Y150" s="131"/>
      <c r="Z150" s="131"/>
      <c r="AA150" s="131"/>
      <c r="AB150" s="36" t="s">
        <v>66</v>
      </c>
      <c r="AC150" s="47" t="s">
        <v>235</v>
      </c>
      <c r="AD150" s="48"/>
      <c r="AE150" s="48"/>
      <c r="AF150" s="82" t="s">
        <v>66</v>
      </c>
      <c r="AG150" s="83" t="s">
        <v>238</v>
      </c>
      <c r="AH150" s="48" t="s">
        <v>237</v>
      </c>
      <c r="AI150" s="66" t="s">
        <v>323</v>
      </c>
      <c r="AJ150" s="49"/>
      <c r="BN150" s="81"/>
      <c r="CT150" s="81"/>
    </row>
    <row r="151" spans="2:98" ht="15" customHeight="1">
      <c r="B151" s="277" t="s">
        <v>52</v>
      </c>
      <c r="C151" s="272"/>
      <c r="D151" s="272"/>
      <c r="E151" s="272"/>
      <c r="F151" s="273"/>
      <c r="G151" s="36" t="s">
        <v>66</v>
      </c>
      <c r="H151" s="212" t="s">
        <v>218</v>
      </c>
      <c r="I151" s="213"/>
      <c r="J151" s="217"/>
      <c r="K151" s="84"/>
      <c r="L151" s="84"/>
      <c r="M151" s="36" t="s">
        <v>66</v>
      </c>
      <c r="N151" s="33" t="s">
        <v>247</v>
      </c>
      <c r="O151" s="43"/>
      <c r="P151" s="43"/>
      <c r="Q151" s="43"/>
      <c r="R151" s="43"/>
      <c r="S151" s="309" t="s">
        <v>267</v>
      </c>
      <c r="T151" s="294"/>
      <c r="U151" s="294"/>
      <c r="V151" s="294"/>
      <c r="W151" s="294"/>
      <c r="X151" s="294"/>
      <c r="Y151" s="294"/>
      <c r="Z151" s="305"/>
      <c r="AA151" s="298" t="s">
        <v>262</v>
      </c>
      <c r="AB151" s="299"/>
      <c r="AC151" s="299"/>
      <c r="AD151" s="299"/>
      <c r="AE151" s="36" t="s">
        <v>66</v>
      </c>
      <c r="AF151" s="43" t="s">
        <v>218</v>
      </c>
      <c r="AG151" s="43"/>
      <c r="AH151" s="43"/>
      <c r="AI151" s="43"/>
      <c r="AJ151" s="44"/>
      <c r="BN151" s="81"/>
      <c r="CT151" s="81"/>
    </row>
    <row r="152" spans="2:98" ht="15" customHeight="1">
      <c r="B152" s="274"/>
      <c r="C152" s="275"/>
      <c r="D152" s="275"/>
      <c r="E152" s="275"/>
      <c r="F152" s="276"/>
      <c r="G152" s="36" t="s">
        <v>66</v>
      </c>
      <c r="H152" s="300" t="s">
        <v>217</v>
      </c>
      <c r="I152" s="123"/>
      <c r="J152" s="123"/>
      <c r="K152" s="35" t="s">
        <v>226</v>
      </c>
      <c r="L152" s="35"/>
      <c r="M152" s="36"/>
      <c r="N152" s="33" t="s">
        <v>246</v>
      </c>
      <c r="S152" s="307"/>
      <c r="T152" s="307"/>
      <c r="U152" s="307"/>
      <c r="V152" s="307"/>
      <c r="W152" s="307"/>
      <c r="X152" s="307"/>
      <c r="Y152" s="307"/>
      <c r="Z152" s="308"/>
      <c r="AA152" s="299"/>
      <c r="AB152" s="299"/>
      <c r="AC152" s="299"/>
      <c r="AD152" s="299"/>
      <c r="AE152" s="36" t="s">
        <v>66</v>
      </c>
      <c r="AF152" s="48" t="s">
        <v>249</v>
      </c>
      <c r="AG152" s="48"/>
      <c r="AH152" s="48"/>
      <c r="AI152" s="48"/>
      <c r="AJ152" s="49"/>
      <c r="CT152" s="81"/>
    </row>
    <row r="153" spans="2:98" ht="15" customHeight="1">
      <c r="B153" s="277" t="s">
        <v>49</v>
      </c>
      <c r="C153" s="272"/>
      <c r="D153" s="272"/>
      <c r="E153" s="272"/>
      <c r="F153" s="273"/>
      <c r="G153" s="117" t="s">
        <v>66</v>
      </c>
      <c r="H153" s="167" t="s">
        <v>250</v>
      </c>
      <c r="I153" s="168"/>
      <c r="J153" s="169" t="s">
        <v>0</v>
      </c>
      <c r="K153" s="169"/>
      <c r="L153" s="118" t="s">
        <v>1</v>
      </c>
      <c r="M153" s="169" t="s">
        <v>0</v>
      </c>
      <c r="N153" s="364"/>
      <c r="O153" s="117" t="s">
        <v>66</v>
      </c>
      <c r="P153" s="167" t="s">
        <v>251</v>
      </c>
      <c r="Q153" s="168"/>
      <c r="R153" s="168"/>
      <c r="S153" s="169" t="s">
        <v>0</v>
      </c>
      <c r="T153" s="169"/>
      <c r="U153" s="119" t="s">
        <v>1</v>
      </c>
      <c r="V153" s="170" t="s">
        <v>0</v>
      </c>
      <c r="W153" s="171"/>
      <c r="X153" s="117" t="s">
        <v>66</v>
      </c>
      <c r="Y153" s="167" t="s">
        <v>210</v>
      </c>
      <c r="Z153" s="168"/>
      <c r="AA153" s="168"/>
      <c r="AB153" s="169" t="s">
        <v>0</v>
      </c>
      <c r="AC153" s="169"/>
      <c r="AD153" s="119" t="s">
        <v>1</v>
      </c>
      <c r="AE153" s="170" t="s">
        <v>0</v>
      </c>
      <c r="AF153" s="171"/>
      <c r="AG153" s="172" t="s">
        <v>56</v>
      </c>
      <c r="AH153" s="173"/>
      <c r="AI153" s="173"/>
      <c r="AJ153" s="174"/>
      <c r="CS153" s="81"/>
    </row>
    <row r="154" spans="2:98" ht="15" customHeight="1">
      <c r="B154" s="274"/>
      <c r="C154" s="275"/>
      <c r="D154" s="275"/>
      <c r="E154" s="275"/>
      <c r="F154" s="276"/>
      <c r="G154" s="48"/>
      <c r="H154" s="48"/>
      <c r="I154" s="86"/>
      <c r="J154" s="86"/>
      <c r="K154" s="86"/>
      <c r="L154" s="86"/>
      <c r="M154" s="48"/>
      <c r="N154" s="87"/>
      <c r="O154" s="64" t="s">
        <v>66</v>
      </c>
      <c r="P154" s="113" t="s">
        <v>252</v>
      </c>
      <c r="Q154" s="66"/>
      <c r="R154" s="66"/>
      <c r="S154" s="139" t="s">
        <v>0</v>
      </c>
      <c r="T154" s="139"/>
      <c r="U154" s="116" t="s">
        <v>1</v>
      </c>
      <c r="V154" s="140" t="s">
        <v>0</v>
      </c>
      <c r="W154" s="141"/>
      <c r="X154" s="64" t="s">
        <v>66</v>
      </c>
      <c r="Y154" s="142" t="s">
        <v>253</v>
      </c>
      <c r="Z154" s="143"/>
      <c r="AA154" s="143"/>
      <c r="AB154" s="139" t="s">
        <v>0</v>
      </c>
      <c r="AC154" s="139"/>
      <c r="AD154" s="116" t="s">
        <v>1</v>
      </c>
      <c r="AE154" s="140" t="s">
        <v>0</v>
      </c>
      <c r="AF154" s="141"/>
      <c r="AG154" s="142"/>
      <c r="AH154" s="143"/>
      <c r="AI154" s="143"/>
      <c r="AJ154" s="166"/>
      <c r="CS154" s="81"/>
    </row>
    <row r="155" spans="2:98" ht="15" customHeight="1">
      <c r="B155" s="347" t="s">
        <v>23</v>
      </c>
      <c r="C155" s="245"/>
      <c r="D155" s="245"/>
      <c r="E155" s="245"/>
      <c r="F155" s="246"/>
      <c r="G155" s="135" t="s">
        <v>263</v>
      </c>
      <c r="H155" s="132"/>
      <c r="I155" s="132"/>
      <c r="J155" s="132"/>
      <c r="K155" s="133"/>
      <c r="L155" s="135" t="s">
        <v>264</v>
      </c>
      <c r="M155" s="132"/>
      <c r="N155" s="132"/>
      <c r="O155" s="132"/>
      <c r="P155" s="133"/>
      <c r="Q155" s="135" t="s">
        <v>265</v>
      </c>
      <c r="R155" s="132"/>
      <c r="S155" s="132"/>
      <c r="T155" s="132"/>
      <c r="U155" s="132"/>
      <c r="V155" s="345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  <c r="AG155" s="132"/>
      <c r="AH155" s="132"/>
      <c r="AI155" s="132"/>
      <c r="AJ155" s="133"/>
      <c r="AO155" s="120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CT155" s="81"/>
    </row>
    <row r="156" spans="2:98" ht="15" customHeight="1">
      <c r="B156" s="348"/>
      <c r="C156" s="349"/>
      <c r="D156" s="349"/>
      <c r="E156" s="349"/>
      <c r="F156" s="350"/>
      <c r="G156" s="135"/>
      <c r="H156" s="132"/>
      <c r="I156" s="134" t="s">
        <v>0</v>
      </c>
      <c r="J156" s="132"/>
      <c r="K156" s="133"/>
      <c r="L156" s="135"/>
      <c r="M156" s="132"/>
      <c r="N156" s="134" t="s">
        <v>0</v>
      </c>
      <c r="O156" s="132"/>
      <c r="P156" s="133"/>
      <c r="Q156" s="135"/>
      <c r="R156" s="132"/>
      <c r="S156" s="134" t="s">
        <v>0</v>
      </c>
      <c r="T156" s="132"/>
      <c r="U156" s="132"/>
      <c r="V156" s="345"/>
      <c r="W156" s="132"/>
      <c r="X156" s="134"/>
      <c r="Y156" s="132"/>
      <c r="Z156" s="132"/>
      <c r="AA156" s="132"/>
      <c r="AB156" s="132"/>
      <c r="AC156" s="134"/>
      <c r="AD156" s="132"/>
      <c r="AE156" s="132"/>
      <c r="AF156" s="132"/>
      <c r="AG156" s="132"/>
      <c r="AH156" s="134"/>
      <c r="AI156" s="132"/>
      <c r="AJ156" s="133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CT156" s="81"/>
    </row>
    <row r="157" spans="2:98" ht="15" customHeight="1">
      <c r="B157" s="247"/>
      <c r="C157" s="248"/>
      <c r="D157" s="248"/>
      <c r="E157" s="248"/>
      <c r="F157" s="249"/>
      <c r="G157" s="136"/>
      <c r="H157" s="137"/>
      <c r="I157" s="138"/>
      <c r="J157" s="137"/>
      <c r="K157" s="162"/>
      <c r="L157" s="136"/>
      <c r="M157" s="137"/>
      <c r="N157" s="138"/>
      <c r="O157" s="137"/>
      <c r="P157" s="162"/>
      <c r="Q157" s="136"/>
      <c r="R157" s="137"/>
      <c r="S157" s="137"/>
      <c r="T157" s="137"/>
      <c r="U157" s="137"/>
      <c r="V157" s="346"/>
      <c r="W157" s="137"/>
      <c r="X157" s="138"/>
      <c r="Y157" s="137"/>
      <c r="Z157" s="137"/>
      <c r="AA157" s="137"/>
      <c r="AB157" s="137"/>
      <c r="AC157" s="138"/>
      <c r="AD157" s="137"/>
      <c r="AE157" s="137"/>
      <c r="AF157" s="132"/>
      <c r="AG157" s="132"/>
      <c r="AH157" s="132"/>
      <c r="AI157" s="132"/>
      <c r="AJ157" s="133"/>
    </row>
    <row r="158" spans="2:98" ht="15" customHeight="1">
      <c r="B158" s="271" t="s">
        <v>53</v>
      </c>
      <c r="C158" s="285"/>
      <c r="D158" s="285"/>
      <c r="E158" s="285"/>
      <c r="F158" s="286"/>
      <c r="G158" s="351"/>
      <c r="H158" s="165"/>
      <c r="I158" s="51" t="s">
        <v>0</v>
      </c>
      <c r="J158" s="165"/>
      <c r="K158" s="165"/>
      <c r="L158" s="51" t="s">
        <v>1</v>
      </c>
      <c r="M158" s="165"/>
      <c r="N158" s="165"/>
      <c r="O158" s="51" t="s">
        <v>0</v>
      </c>
      <c r="P158" s="165"/>
      <c r="Q158" s="165"/>
      <c r="R158" s="52"/>
      <c r="S158" s="341" t="s">
        <v>59</v>
      </c>
      <c r="T158" s="342"/>
      <c r="U158" s="342"/>
      <c r="V158" s="342"/>
      <c r="W158" s="342"/>
      <c r="X158" s="36" t="s">
        <v>66</v>
      </c>
      <c r="Y158" s="54" t="s">
        <v>218</v>
      </c>
      <c r="Z158" s="58"/>
      <c r="AA158" s="88"/>
      <c r="AB158" s="36" t="s">
        <v>66</v>
      </c>
      <c r="AC158" s="43" t="s">
        <v>60</v>
      </c>
      <c r="AD158" s="43"/>
      <c r="AE158" s="43"/>
      <c r="AF158" s="36" t="s">
        <v>66</v>
      </c>
      <c r="AG158" s="43" t="s">
        <v>62</v>
      </c>
      <c r="AH158" s="43"/>
      <c r="AI158" s="43"/>
      <c r="AJ158" s="44"/>
    </row>
    <row r="159" spans="2:98" ht="15" customHeight="1">
      <c r="B159" s="287"/>
      <c r="C159" s="288"/>
      <c r="D159" s="288"/>
      <c r="E159" s="288"/>
      <c r="F159" s="289"/>
      <c r="G159" s="142" t="s">
        <v>266</v>
      </c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166"/>
      <c r="S159" s="343"/>
      <c r="T159" s="344"/>
      <c r="U159" s="344"/>
      <c r="V159" s="344"/>
      <c r="W159" s="344"/>
      <c r="X159" s="36" t="s">
        <v>66</v>
      </c>
      <c r="Y159" s="48" t="s">
        <v>217</v>
      </c>
      <c r="Z159" s="48"/>
      <c r="AA159" s="89" t="s">
        <v>226</v>
      </c>
      <c r="AB159" s="36" t="s">
        <v>66</v>
      </c>
      <c r="AC159" s="48" t="s">
        <v>61</v>
      </c>
      <c r="AD159" s="48"/>
      <c r="AE159" s="48"/>
      <c r="AF159" s="36" t="s">
        <v>66</v>
      </c>
      <c r="AG159" s="48" t="s">
        <v>63</v>
      </c>
      <c r="AH159" s="48"/>
      <c r="AI159" s="48"/>
      <c r="AJ159" s="49"/>
    </row>
    <row r="160" spans="2:98" ht="15" customHeight="1">
      <c r="B160" s="271" t="s">
        <v>279</v>
      </c>
      <c r="C160" s="285"/>
      <c r="D160" s="285"/>
      <c r="E160" s="285"/>
      <c r="F160" s="286"/>
      <c r="G160" s="36" t="s">
        <v>66</v>
      </c>
      <c r="H160" s="43" t="s">
        <v>218</v>
      </c>
      <c r="I160" s="43"/>
      <c r="J160" s="43"/>
      <c r="K160" s="43"/>
      <c r="L160" s="43"/>
      <c r="M160" s="43"/>
      <c r="N160" s="43"/>
      <c r="O160" s="43"/>
      <c r="P160" s="43"/>
      <c r="Q160" s="43"/>
      <c r="R160" s="44"/>
      <c r="S160" s="278" t="s">
        <v>21</v>
      </c>
      <c r="T160" s="202"/>
      <c r="U160" s="202"/>
      <c r="V160" s="202"/>
      <c r="W160" s="202"/>
      <c r="X160" s="36" t="s">
        <v>66</v>
      </c>
      <c r="Y160" s="43" t="s">
        <v>218</v>
      </c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4"/>
    </row>
    <row r="161" spans="2:55" ht="15" customHeight="1">
      <c r="B161" s="287"/>
      <c r="C161" s="288"/>
      <c r="D161" s="288"/>
      <c r="E161" s="288"/>
      <c r="F161" s="289"/>
      <c r="G161" s="36" t="s">
        <v>66</v>
      </c>
      <c r="H161" s="48" t="s">
        <v>275</v>
      </c>
      <c r="I161" s="48"/>
      <c r="J161" s="48"/>
      <c r="K161" s="123"/>
      <c r="L161" s="123"/>
      <c r="M161" s="123"/>
      <c r="N161" s="123"/>
      <c r="O161" s="123"/>
      <c r="P161" s="48" t="s">
        <v>276</v>
      </c>
      <c r="Q161" s="48"/>
      <c r="R161" s="49"/>
      <c r="S161" s="204"/>
      <c r="T161" s="205"/>
      <c r="U161" s="205"/>
      <c r="V161" s="205"/>
      <c r="W161" s="205"/>
      <c r="X161" s="36" t="s">
        <v>66</v>
      </c>
      <c r="Y161" s="48" t="s">
        <v>277</v>
      </c>
      <c r="Z161" s="48"/>
      <c r="AA161" s="48"/>
      <c r="AB161" s="123"/>
      <c r="AC161" s="123"/>
      <c r="AD161" s="123"/>
      <c r="AE161" s="123"/>
      <c r="AF161" s="123"/>
      <c r="AG161" s="123"/>
      <c r="AH161" s="123"/>
      <c r="AI161" s="123"/>
      <c r="AJ161" s="49" t="s">
        <v>260</v>
      </c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35"/>
      <c r="BA161" s="35"/>
      <c r="BB161" s="35"/>
      <c r="BC161" s="35"/>
    </row>
    <row r="162" spans="2:55" ht="15" customHeight="1">
      <c r="B162" s="277" t="s">
        <v>32</v>
      </c>
      <c r="C162" s="272"/>
      <c r="D162" s="272"/>
      <c r="E162" s="272"/>
      <c r="F162" s="273"/>
      <c r="G162" s="128" t="s">
        <v>25</v>
      </c>
      <c r="H162" s="122"/>
      <c r="I162" s="122"/>
      <c r="J162" s="122"/>
      <c r="K162" s="122" t="s">
        <v>24</v>
      </c>
      <c r="L162" s="278" t="s">
        <v>33</v>
      </c>
      <c r="M162" s="202"/>
      <c r="N162" s="202"/>
      <c r="O162" s="202"/>
      <c r="P162" s="203"/>
      <c r="Q162" s="128" t="s">
        <v>25</v>
      </c>
      <c r="R162" s="122"/>
      <c r="S162" s="122"/>
      <c r="T162" s="122"/>
      <c r="U162" s="199" t="s">
        <v>24</v>
      </c>
      <c r="V162" s="201" t="s">
        <v>22</v>
      </c>
      <c r="W162" s="202"/>
      <c r="X162" s="202"/>
      <c r="Y162" s="203"/>
      <c r="Z162" s="36" t="s">
        <v>66</v>
      </c>
      <c r="AA162" s="195" t="s">
        <v>218</v>
      </c>
      <c r="AB162" s="196"/>
      <c r="AC162" s="84"/>
      <c r="AD162" s="201" t="s">
        <v>223</v>
      </c>
      <c r="AE162" s="207"/>
      <c r="AF162" s="207"/>
      <c r="AG162" s="207"/>
      <c r="AH162" s="208"/>
      <c r="AI162" s="36" t="s">
        <v>66</v>
      </c>
      <c r="AJ162" s="90" t="s">
        <v>224</v>
      </c>
      <c r="AK162" s="35"/>
      <c r="AL162" s="35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35"/>
      <c r="BA162" s="35"/>
      <c r="BB162" s="35"/>
      <c r="BC162" s="35"/>
    </row>
    <row r="163" spans="2:55" ht="15" customHeight="1">
      <c r="B163" s="274"/>
      <c r="C163" s="275"/>
      <c r="D163" s="275"/>
      <c r="E163" s="275"/>
      <c r="F163" s="276"/>
      <c r="G163" s="129"/>
      <c r="H163" s="123"/>
      <c r="I163" s="123"/>
      <c r="J163" s="123"/>
      <c r="K163" s="123"/>
      <c r="L163" s="204"/>
      <c r="M163" s="205"/>
      <c r="N163" s="205"/>
      <c r="O163" s="205"/>
      <c r="P163" s="206"/>
      <c r="Q163" s="129"/>
      <c r="R163" s="123"/>
      <c r="S163" s="123"/>
      <c r="T163" s="123"/>
      <c r="U163" s="200"/>
      <c r="V163" s="204"/>
      <c r="W163" s="205"/>
      <c r="X163" s="205"/>
      <c r="Y163" s="206"/>
      <c r="Z163" s="36" t="s">
        <v>66</v>
      </c>
      <c r="AA163" s="197" t="s">
        <v>217</v>
      </c>
      <c r="AB163" s="198"/>
      <c r="AC163" s="91" t="s">
        <v>226</v>
      </c>
      <c r="AD163" s="209"/>
      <c r="AE163" s="210"/>
      <c r="AF163" s="210"/>
      <c r="AG163" s="210"/>
      <c r="AH163" s="211"/>
      <c r="AI163" s="36" t="s">
        <v>66</v>
      </c>
      <c r="AJ163" s="92" t="s">
        <v>225</v>
      </c>
      <c r="AK163" s="35"/>
      <c r="AL163" s="35"/>
    </row>
    <row r="164" spans="2:55" ht="3.65" customHeight="1">
      <c r="B164" s="71"/>
      <c r="C164" s="71"/>
      <c r="D164" s="71"/>
      <c r="E164" s="71"/>
      <c r="F164" s="50"/>
      <c r="G164" s="93"/>
      <c r="H164" s="93"/>
      <c r="I164" s="71"/>
      <c r="J164" s="71"/>
      <c r="K164" s="71"/>
      <c r="L164" s="71"/>
      <c r="M164" s="71"/>
      <c r="N164" s="71"/>
      <c r="O164" s="71"/>
      <c r="P164" s="71"/>
      <c r="Q164" s="70"/>
      <c r="R164" s="70"/>
      <c r="S164" s="71"/>
      <c r="T164" s="71"/>
      <c r="U164" s="71"/>
      <c r="V164" s="71"/>
      <c r="W164" s="71"/>
      <c r="X164" s="93"/>
      <c r="Y164" s="93"/>
      <c r="Z164" s="71"/>
      <c r="AA164" s="71"/>
      <c r="AB164" s="71"/>
      <c r="AC164" s="71"/>
      <c r="AD164" s="71"/>
      <c r="AE164" s="71"/>
      <c r="AF164" s="71"/>
      <c r="AG164" s="71"/>
      <c r="AH164" s="70"/>
      <c r="AI164" s="70"/>
    </row>
    <row r="165" spans="2:55" ht="15" customHeight="1">
      <c r="B165" s="277" t="s">
        <v>36</v>
      </c>
      <c r="C165" s="272"/>
      <c r="D165" s="272"/>
      <c r="E165" s="272"/>
      <c r="F165" s="272"/>
      <c r="G165" s="36" t="s">
        <v>66</v>
      </c>
      <c r="H165" s="290" t="s">
        <v>218</v>
      </c>
      <c r="I165" s="291"/>
      <c r="J165" s="84"/>
      <c r="K165" s="36"/>
      <c r="L165" s="252" t="s">
        <v>220</v>
      </c>
      <c r="M165" s="253"/>
      <c r="N165" s="253"/>
      <c r="O165" s="253"/>
      <c r="P165" s="253"/>
      <c r="Q165" s="253"/>
      <c r="R165" s="253"/>
      <c r="S165" s="254"/>
      <c r="T165" s="278" t="s">
        <v>48</v>
      </c>
      <c r="U165" s="202"/>
      <c r="V165" s="202"/>
      <c r="W165" s="203"/>
      <c r="X165" s="36" t="s">
        <v>66</v>
      </c>
      <c r="Y165" s="195" t="s">
        <v>218</v>
      </c>
      <c r="Z165" s="196"/>
      <c r="AA165" s="279" t="s">
        <v>54</v>
      </c>
      <c r="AB165" s="280"/>
      <c r="AC165" s="281"/>
      <c r="AD165" s="36" t="s">
        <v>66</v>
      </c>
      <c r="AE165" s="189" t="s">
        <v>218</v>
      </c>
      <c r="AF165" s="190"/>
      <c r="AG165" s="190"/>
      <c r="AH165" s="190"/>
      <c r="AI165" s="190"/>
      <c r="AJ165" s="191"/>
    </row>
    <row r="166" spans="2:55" ht="15" customHeight="1">
      <c r="B166" s="274"/>
      <c r="C166" s="275"/>
      <c r="D166" s="275"/>
      <c r="E166" s="275"/>
      <c r="F166" s="275"/>
      <c r="G166" s="36" t="s">
        <v>66</v>
      </c>
      <c r="H166" s="197" t="s">
        <v>217</v>
      </c>
      <c r="I166" s="125"/>
      <c r="J166" s="94" t="s">
        <v>226</v>
      </c>
      <c r="K166" s="36"/>
      <c r="L166" s="144" t="s">
        <v>221</v>
      </c>
      <c r="M166" s="145"/>
      <c r="N166" s="145"/>
      <c r="O166" s="145"/>
      <c r="P166" s="145"/>
      <c r="Q166" s="145"/>
      <c r="R166" s="145"/>
      <c r="S166" s="146"/>
      <c r="T166" s="204"/>
      <c r="U166" s="205"/>
      <c r="V166" s="205"/>
      <c r="W166" s="206"/>
      <c r="X166" s="36" t="s">
        <v>66</v>
      </c>
      <c r="Y166" s="197" t="s">
        <v>217</v>
      </c>
      <c r="Z166" s="198"/>
      <c r="AA166" s="282"/>
      <c r="AB166" s="283"/>
      <c r="AC166" s="284"/>
      <c r="AD166" s="36" t="s">
        <v>66</v>
      </c>
      <c r="AE166" s="192" t="s">
        <v>222</v>
      </c>
      <c r="AF166" s="193"/>
      <c r="AG166" s="193"/>
      <c r="AH166" s="193"/>
      <c r="AI166" s="193"/>
      <c r="AJ166" s="194"/>
    </row>
    <row r="167" spans="2:55" ht="3.65" customHeight="1">
      <c r="H167" s="68"/>
    </row>
    <row r="168" spans="2:55" ht="15" customHeight="1">
      <c r="B168" s="244" t="s">
        <v>254</v>
      </c>
      <c r="C168" s="245"/>
      <c r="D168" s="245"/>
      <c r="E168" s="245"/>
      <c r="F168" s="246"/>
      <c r="G168" s="36" t="s">
        <v>66</v>
      </c>
      <c r="H168" s="255" t="s">
        <v>218</v>
      </c>
      <c r="I168" s="256"/>
      <c r="J168" s="256"/>
      <c r="K168" s="257"/>
      <c r="L168" s="122" t="s">
        <v>38</v>
      </c>
      <c r="M168" s="122" t="s">
        <v>39</v>
      </c>
      <c r="N168" s="122"/>
      <c r="O168" s="122"/>
      <c r="P168" s="122"/>
      <c r="Q168" s="122"/>
      <c r="R168" s="122"/>
      <c r="S168" s="44"/>
      <c r="T168" s="250" t="s">
        <v>37</v>
      </c>
      <c r="U168" s="250"/>
      <c r="V168" s="250"/>
      <c r="W168" s="250"/>
      <c r="X168" s="250"/>
      <c r="Y168" s="36" t="s">
        <v>66</v>
      </c>
      <c r="Z168" s="252" t="s">
        <v>218</v>
      </c>
      <c r="AA168" s="253"/>
      <c r="AB168" s="253"/>
      <c r="AC168" s="254"/>
      <c r="AD168" s="95" t="s">
        <v>273</v>
      </c>
      <c r="AE168" s="95"/>
      <c r="AF168" s="95"/>
      <c r="AG168" s="95"/>
      <c r="AH168" s="95"/>
    </row>
    <row r="169" spans="2:55" ht="15" customHeight="1">
      <c r="B169" s="247"/>
      <c r="C169" s="248"/>
      <c r="D169" s="248"/>
      <c r="E169" s="248"/>
      <c r="F169" s="249"/>
      <c r="G169" s="36" t="s">
        <v>66</v>
      </c>
      <c r="H169" s="144" t="s">
        <v>217</v>
      </c>
      <c r="I169" s="145"/>
      <c r="J169" s="145"/>
      <c r="K169" s="145"/>
      <c r="L169" s="123"/>
      <c r="M169" s="123"/>
      <c r="N169" s="123"/>
      <c r="O169" s="123"/>
      <c r="P169" s="123"/>
      <c r="Q169" s="123"/>
      <c r="R169" s="123"/>
      <c r="S169" s="49"/>
      <c r="T169" s="250"/>
      <c r="U169" s="250"/>
      <c r="V169" s="251"/>
      <c r="W169" s="251"/>
      <c r="X169" s="251"/>
      <c r="Y169" s="36" t="s">
        <v>66</v>
      </c>
      <c r="Z169" s="144" t="s">
        <v>217</v>
      </c>
      <c r="AA169" s="145"/>
      <c r="AB169" s="145"/>
      <c r="AC169" s="146"/>
      <c r="AD169" s="95" t="s">
        <v>274</v>
      </c>
      <c r="AE169" s="95"/>
      <c r="AF169" s="95"/>
      <c r="AG169" s="95"/>
      <c r="AH169" s="96"/>
      <c r="AI169" s="97"/>
      <c r="AJ169" s="97"/>
      <c r="AK169" s="97"/>
      <c r="AL169" s="97"/>
      <c r="AM169" s="98"/>
      <c r="AN169" s="98"/>
      <c r="AO169" s="70"/>
      <c r="AP169" s="70"/>
      <c r="AQ169" s="70"/>
      <c r="AR169" s="70"/>
    </row>
    <row r="170" spans="2:55" ht="15" customHeight="1">
      <c r="B170" s="271" t="s">
        <v>301</v>
      </c>
      <c r="C170" s="272"/>
      <c r="D170" s="272"/>
      <c r="E170" s="272"/>
      <c r="F170" s="273"/>
      <c r="G170" s="36" t="s">
        <v>66</v>
      </c>
      <c r="H170" s="43" t="s">
        <v>218</v>
      </c>
      <c r="I170" s="41"/>
      <c r="J170" s="85"/>
      <c r="K170" s="201" t="s">
        <v>40</v>
      </c>
      <c r="L170" s="207"/>
      <c r="M170" s="207"/>
      <c r="N170" s="207"/>
      <c r="O170" s="208"/>
      <c r="P170" s="36" t="s">
        <v>66</v>
      </c>
      <c r="Q170" s="252" t="s">
        <v>218</v>
      </c>
      <c r="R170" s="253"/>
      <c r="S170" s="253"/>
      <c r="T170" s="254"/>
      <c r="U170" s="122" t="s">
        <v>38</v>
      </c>
      <c r="V170" s="124" t="s">
        <v>41</v>
      </c>
      <c r="W170" s="124"/>
      <c r="X170" s="124"/>
      <c r="Y170" s="196"/>
      <c r="Z170" s="201" t="s">
        <v>214</v>
      </c>
      <c r="AA170" s="207"/>
      <c r="AB170" s="207"/>
      <c r="AC170" s="207"/>
      <c r="AD170" s="207"/>
      <c r="AE170" s="207"/>
      <c r="AF170" s="36" t="s">
        <v>66</v>
      </c>
      <c r="AG170" s="252" t="s">
        <v>218</v>
      </c>
      <c r="AH170" s="253"/>
      <c r="AI170" s="253"/>
      <c r="AJ170" s="254"/>
      <c r="AO170" s="97"/>
      <c r="AP170" s="97"/>
      <c r="AQ170" s="97"/>
      <c r="AR170" s="97"/>
      <c r="AS170" s="97"/>
      <c r="AT170" s="98"/>
      <c r="AU170" s="98"/>
      <c r="AV170" s="70"/>
      <c r="AW170" s="70"/>
      <c r="AX170" s="70"/>
      <c r="AY170" s="70"/>
    </row>
    <row r="171" spans="2:55" ht="15" customHeight="1">
      <c r="B171" s="274"/>
      <c r="C171" s="275"/>
      <c r="D171" s="275"/>
      <c r="E171" s="275"/>
      <c r="F171" s="276"/>
      <c r="G171" s="36" t="s">
        <v>66</v>
      </c>
      <c r="H171" s="48" t="s">
        <v>217</v>
      </c>
      <c r="I171" s="45"/>
      <c r="J171" s="99"/>
      <c r="K171" s="209"/>
      <c r="L171" s="210"/>
      <c r="M171" s="210"/>
      <c r="N171" s="210"/>
      <c r="O171" s="211"/>
      <c r="P171" s="36" t="s">
        <v>66</v>
      </c>
      <c r="Q171" s="144" t="s">
        <v>217</v>
      </c>
      <c r="R171" s="145"/>
      <c r="S171" s="145"/>
      <c r="T171" s="146"/>
      <c r="U171" s="123"/>
      <c r="V171" s="125"/>
      <c r="W171" s="125"/>
      <c r="X171" s="125"/>
      <c r="Y171" s="198"/>
      <c r="Z171" s="209"/>
      <c r="AA171" s="210"/>
      <c r="AB171" s="210"/>
      <c r="AC171" s="210"/>
      <c r="AD171" s="210"/>
      <c r="AE171" s="210"/>
      <c r="AF171" s="36" t="s">
        <v>66</v>
      </c>
      <c r="AG171" s="144" t="s">
        <v>217</v>
      </c>
      <c r="AH171" s="145"/>
      <c r="AI171" s="145"/>
      <c r="AJ171" s="146"/>
    </row>
    <row r="172" spans="2:55" ht="3.65" customHeight="1">
      <c r="B172" s="35"/>
      <c r="C172" s="35"/>
      <c r="D172" s="35"/>
      <c r="E172" s="35"/>
      <c r="F172" s="35"/>
    </row>
    <row r="173" spans="2:55" ht="15" customHeight="1">
      <c r="B173" s="268" t="s">
        <v>92</v>
      </c>
      <c r="C173" s="269"/>
      <c r="D173" s="269"/>
      <c r="E173" s="269"/>
      <c r="F173" s="270"/>
      <c r="G173" s="36" t="s">
        <v>66</v>
      </c>
      <c r="H173" s="218" t="s">
        <v>77</v>
      </c>
      <c r="I173" s="219"/>
      <c r="J173" s="219"/>
      <c r="K173" s="219"/>
      <c r="L173" s="219"/>
      <c r="M173" s="219"/>
      <c r="N173" s="220"/>
      <c r="O173" s="36" t="s">
        <v>66</v>
      </c>
      <c r="P173" s="53" t="s">
        <v>268</v>
      </c>
      <c r="Q173" s="53"/>
      <c r="R173" s="53"/>
      <c r="S173" s="53"/>
      <c r="T173" s="54"/>
      <c r="U173" s="111"/>
      <c r="V173" s="56" t="s">
        <v>237</v>
      </c>
      <c r="W173" s="112"/>
      <c r="X173" s="58" t="s">
        <v>269</v>
      </c>
      <c r="Y173" s="36" t="s">
        <v>66</v>
      </c>
      <c r="Z173" s="53" t="s">
        <v>270</v>
      </c>
      <c r="AA173" s="53"/>
      <c r="AB173" s="53"/>
      <c r="AC173" s="53"/>
      <c r="AD173" s="54"/>
      <c r="AE173" s="112"/>
      <c r="AF173" s="56" t="s">
        <v>237</v>
      </c>
      <c r="AG173" s="112"/>
      <c r="AH173" s="56" t="s">
        <v>269</v>
      </c>
      <c r="AI173" s="56"/>
      <c r="AJ173" s="58"/>
      <c r="AM173" s="59"/>
      <c r="AN173" s="59"/>
      <c r="AO173" s="59"/>
      <c r="AP173" s="59"/>
      <c r="AQ173" s="59"/>
      <c r="AR173" s="59"/>
    </row>
    <row r="174" spans="2:55" ht="15" customHeight="1">
      <c r="B174" s="338" t="s">
        <v>20</v>
      </c>
      <c r="C174" s="339"/>
      <c r="D174" s="339"/>
      <c r="E174" s="339"/>
      <c r="F174" s="340"/>
      <c r="G174" s="36" t="s">
        <v>66</v>
      </c>
      <c r="H174" s="218" t="s">
        <v>76</v>
      </c>
      <c r="I174" s="219"/>
      <c r="J174" s="219"/>
      <c r="K174" s="219"/>
      <c r="L174" s="219"/>
      <c r="M174" s="219"/>
      <c r="N174" s="219"/>
      <c r="O174" s="220"/>
      <c r="P174" s="36" t="s">
        <v>66</v>
      </c>
      <c r="Q174" s="218" t="s">
        <v>83</v>
      </c>
      <c r="R174" s="219"/>
      <c r="S174" s="219"/>
      <c r="T174" s="219"/>
      <c r="U174" s="268" t="s">
        <v>85</v>
      </c>
      <c r="V174" s="269"/>
      <c r="W174" s="270"/>
      <c r="X174" s="36" t="s">
        <v>66</v>
      </c>
      <c r="Y174" s="212" t="s">
        <v>84</v>
      </c>
      <c r="Z174" s="213"/>
      <c r="AA174" s="213"/>
      <c r="AB174" s="213"/>
      <c r="AC174" s="36" t="s">
        <v>66</v>
      </c>
      <c r="AD174" s="212" t="s">
        <v>215</v>
      </c>
      <c r="AE174" s="217"/>
      <c r="AF174" s="36" t="s">
        <v>66</v>
      </c>
      <c r="AG174" s="218" t="s">
        <v>216</v>
      </c>
      <c r="AH174" s="219"/>
      <c r="AI174" s="219"/>
      <c r="AJ174" s="220"/>
      <c r="AM174" s="60"/>
      <c r="AN174" s="60"/>
      <c r="AO174" s="60"/>
      <c r="AP174" s="60"/>
      <c r="AQ174" s="60"/>
      <c r="AR174" s="60"/>
    </row>
    <row r="175" spans="2:55" ht="15" customHeight="1">
      <c r="B175" s="261"/>
      <c r="C175" s="262"/>
      <c r="D175" s="262"/>
      <c r="E175" s="262"/>
      <c r="F175" s="263"/>
      <c r="G175" s="36"/>
      <c r="H175" s="218" t="s">
        <v>86</v>
      </c>
      <c r="I175" s="219"/>
      <c r="J175" s="219"/>
      <c r="K175" s="56" t="s">
        <v>0</v>
      </c>
      <c r="L175" s="266"/>
      <c r="M175" s="266"/>
      <c r="N175" s="266"/>
      <c r="O175" s="266"/>
      <c r="P175" s="266"/>
      <c r="Q175" s="266"/>
      <c r="R175" s="266"/>
      <c r="S175" s="266"/>
      <c r="T175" s="266"/>
      <c r="U175" s="266"/>
      <c r="V175" s="266"/>
      <c r="W175" s="266"/>
      <c r="X175" s="266"/>
      <c r="Y175" s="266"/>
      <c r="Z175" s="266"/>
      <c r="AA175" s="266"/>
      <c r="AB175" s="266"/>
      <c r="AC175" s="266"/>
      <c r="AD175" s="266"/>
      <c r="AE175" s="266"/>
      <c r="AF175" s="266"/>
      <c r="AG175" s="266"/>
      <c r="AH175" s="266"/>
      <c r="AI175" s="266"/>
      <c r="AJ175" s="267"/>
    </row>
    <row r="176" spans="2:55" ht="15" customHeight="1">
      <c r="B176" s="258" t="s">
        <v>58</v>
      </c>
      <c r="C176" s="259"/>
      <c r="D176" s="259"/>
      <c r="E176" s="259"/>
      <c r="F176" s="260"/>
      <c r="G176" s="36" t="s">
        <v>66</v>
      </c>
      <c r="H176" s="233" t="s">
        <v>67</v>
      </c>
      <c r="I176" s="233"/>
      <c r="J176" s="233"/>
      <c r="K176" s="233"/>
      <c r="L176" s="233"/>
      <c r="M176" s="36" t="s">
        <v>66</v>
      </c>
      <c r="N176" s="218" t="s">
        <v>68</v>
      </c>
      <c r="O176" s="219"/>
      <c r="P176" s="219"/>
      <c r="Q176" s="219"/>
      <c r="R176" s="219"/>
      <c r="S176" s="36" t="s">
        <v>66</v>
      </c>
      <c r="T176" s="218" t="s">
        <v>69</v>
      </c>
      <c r="U176" s="219"/>
      <c r="V176" s="219"/>
      <c r="W176" s="219"/>
      <c r="X176" s="219"/>
      <c r="Y176" s="36" t="s">
        <v>66</v>
      </c>
      <c r="Z176" s="264" t="s">
        <v>72</v>
      </c>
      <c r="AA176" s="265"/>
      <c r="AB176" s="265"/>
      <c r="AC176" s="265"/>
      <c r="AD176" s="265"/>
      <c r="AE176" s="36"/>
      <c r="AF176" s="218" t="s">
        <v>71</v>
      </c>
      <c r="AG176" s="219"/>
      <c r="AH176" s="219"/>
      <c r="AI176" s="219"/>
      <c r="AJ176" s="220"/>
    </row>
    <row r="177" spans="2:58" ht="15" customHeight="1">
      <c r="B177" s="258"/>
      <c r="C177" s="259"/>
      <c r="D177" s="259"/>
      <c r="E177" s="259"/>
      <c r="F177" s="260"/>
      <c r="G177" s="36" t="s">
        <v>66</v>
      </c>
      <c r="H177" s="233" t="s">
        <v>74</v>
      </c>
      <c r="I177" s="233"/>
      <c r="J177" s="233"/>
      <c r="K177" s="233"/>
      <c r="L177" s="218"/>
      <c r="M177" s="212" t="s">
        <v>75</v>
      </c>
      <c r="N177" s="213"/>
      <c r="O177" s="214"/>
      <c r="P177" s="214"/>
      <c r="Q177" s="214"/>
      <c r="R177" s="214"/>
      <c r="S177" s="214"/>
      <c r="T177" s="214"/>
      <c r="U177" s="215" t="s">
        <v>271</v>
      </c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6"/>
    </row>
    <row r="178" spans="2:58" ht="15" customHeight="1">
      <c r="B178" s="258"/>
      <c r="C178" s="259"/>
      <c r="D178" s="259"/>
      <c r="E178" s="259"/>
      <c r="F178" s="260"/>
      <c r="G178" s="36" t="s">
        <v>66</v>
      </c>
      <c r="H178" s="233" t="s">
        <v>73</v>
      </c>
      <c r="I178" s="233"/>
      <c r="J178" s="233"/>
      <c r="K178" s="233"/>
      <c r="L178" s="218"/>
      <c r="M178" s="212" t="s">
        <v>75</v>
      </c>
      <c r="N178" s="213"/>
      <c r="O178" s="214"/>
      <c r="P178" s="214"/>
      <c r="Q178" s="214"/>
      <c r="R178" s="214"/>
      <c r="S178" s="214"/>
      <c r="T178" s="214"/>
      <c r="U178" s="213" t="s">
        <v>272</v>
      </c>
      <c r="V178" s="213"/>
      <c r="W178" s="213"/>
      <c r="X178" s="213"/>
      <c r="Y178" s="213"/>
      <c r="Z178" s="213"/>
      <c r="AA178" s="213"/>
      <c r="AB178" s="213"/>
      <c r="AC178" s="213"/>
      <c r="AD178" s="213"/>
      <c r="AE178" s="213"/>
      <c r="AF178" s="213"/>
      <c r="AG178" s="213"/>
      <c r="AH178" s="213"/>
      <c r="AI178" s="213"/>
      <c r="AJ178" s="217"/>
    </row>
    <row r="179" spans="2:58" ht="15" customHeight="1">
      <c r="B179" s="261"/>
      <c r="C179" s="262"/>
      <c r="D179" s="262"/>
      <c r="E179" s="262"/>
      <c r="F179" s="263"/>
      <c r="G179" s="36" t="s">
        <v>66</v>
      </c>
      <c r="H179" s="233" t="s">
        <v>70</v>
      </c>
      <c r="I179" s="233"/>
      <c r="J179" s="233"/>
      <c r="K179" s="233"/>
      <c r="L179" s="218"/>
      <c r="M179" s="212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  <c r="AA179" s="213"/>
      <c r="AB179" s="213"/>
      <c r="AC179" s="213"/>
      <c r="AD179" s="213"/>
      <c r="AE179" s="213"/>
      <c r="AF179" s="213"/>
      <c r="AG179" s="213"/>
      <c r="AH179" s="213"/>
      <c r="AI179" s="213"/>
      <c r="AJ179" s="217"/>
      <c r="AQ179" s="62"/>
      <c r="BF179" s="62"/>
    </row>
    <row r="180" spans="2:58" ht="15" customHeight="1">
      <c r="B180" s="175" t="s">
        <v>80</v>
      </c>
      <c r="C180" s="176"/>
      <c r="D180" s="176"/>
      <c r="E180" s="177"/>
      <c r="F180" s="184" t="s">
        <v>60</v>
      </c>
      <c r="G180" s="36" t="s">
        <v>66</v>
      </c>
      <c r="H180" s="218" t="s">
        <v>89</v>
      </c>
      <c r="I180" s="219"/>
      <c r="J180" s="219"/>
      <c r="K180" s="219"/>
      <c r="L180" s="219"/>
      <c r="M180" s="219"/>
      <c r="N180" s="219"/>
      <c r="O180" s="219"/>
      <c r="P180" s="219"/>
      <c r="Q180" s="219"/>
      <c r="R180" s="219"/>
      <c r="S180" s="220"/>
      <c r="T180" s="43"/>
      <c r="U180" s="184" t="s">
        <v>61</v>
      </c>
      <c r="V180" s="36" t="s">
        <v>66</v>
      </c>
      <c r="W180" s="218" t="s">
        <v>89</v>
      </c>
      <c r="X180" s="219"/>
      <c r="Y180" s="219"/>
      <c r="Z180" s="219"/>
      <c r="AA180" s="219"/>
      <c r="AB180" s="219"/>
      <c r="AC180" s="219"/>
      <c r="AD180" s="219"/>
      <c r="AE180" s="219"/>
      <c r="AF180" s="219"/>
      <c r="AG180" s="219"/>
      <c r="AH180" s="219"/>
      <c r="AI180" s="219"/>
      <c r="AJ180" s="220"/>
      <c r="AQ180" s="62"/>
      <c r="BF180" s="62"/>
    </row>
    <row r="181" spans="2:58" ht="15" customHeight="1">
      <c r="B181" s="178"/>
      <c r="C181" s="179"/>
      <c r="D181" s="179"/>
      <c r="E181" s="180"/>
      <c r="F181" s="185"/>
      <c r="G181" s="36" t="s">
        <v>66</v>
      </c>
      <c r="H181" s="218" t="s">
        <v>87</v>
      </c>
      <c r="I181" s="219"/>
      <c r="J181" s="219"/>
      <c r="K181" s="219"/>
      <c r="L181" s="61" t="s">
        <v>66</v>
      </c>
      <c r="M181" s="219" t="s">
        <v>93</v>
      </c>
      <c r="N181" s="219"/>
      <c r="O181" s="219"/>
      <c r="P181" s="219"/>
      <c r="Q181" s="219"/>
      <c r="R181" s="219"/>
      <c r="S181" s="220"/>
      <c r="U181" s="185"/>
      <c r="V181" s="36" t="s">
        <v>66</v>
      </c>
      <c r="W181" s="233" t="s">
        <v>90</v>
      </c>
      <c r="X181" s="233"/>
      <c r="Y181" s="233"/>
      <c r="Z181" s="233"/>
      <c r="AA181" s="233"/>
      <c r="AB181" s="233"/>
      <c r="AC181" s="233"/>
      <c r="AD181" s="233"/>
      <c r="AE181" s="233"/>
      <c r="AF181" s="233"/>
      <c r="AG181" s="233"/>
      <c r="AH181" s="233"/>
      <c r="AI181" s="233"/>
      <c r="AJ181" s="233"/>
      <c r="AQ181" s="62"/>
    </row>
    <row r="182" spans="2:58" ht="15" customHeight="1" thickBot="1">
      <c r="B182" s="178"/>
      <c r="C182" s="179"/>
      <c r="D182" s="179"/>
      <c r="E182" s="180"/>
      <c r="F182" s="185"/>
      <c r="G182" s="36" t="s">
        <v>66</v>
      </c>
      <c r="H182" s="218" t="s">
        <v>64</v>
      </c>
      <c r="I182" s="219"/>
      <c r="J182" s="219"/>
      <c r="K182" s="219"/>
      <c r="L182" s="219"/>
      <c r="M182" s="219"/>
      <c r="N182" s="219"/>
      <c r="O182" s="219"/>
      <c r="P182" s="219"/>
      <c r="Q182" s="219"/>
      <c r="R182" s="219"/>
      <c r="S182" s="220"/>
      <c r="U182" s="240"/>
      <c r="V182" s="63" t="s">
        <v>66</v>
      </c>
      <c r="W182" s="224" t="s">
        <v>91</v>
      </c>
      <c r="X182" s="225"/>
      <c r="Y182" s="225"/>
      <c r="Z182" s="225"/>
      <c r="AA182" s="225"/>
      <c r="AB182" s="225"/>
      <c r="AC182" s="225"/>
      <c r="AD182" s="225"/>
      <c r="AE182" s="225"/>
      <c r="AF182" s="225"/>
      <c r="AG182" s="225"/>
      <c r="AH182" s="225"/>
      <c r="AI182" s="225"/>
      <c r="AJ182" s="226"/>
      <c r="AQ182" s="62"/>
      <c r="BF182" s="62"/>
    </row>
    <row r="183" spans="2:58" ht="15" customHeight="1" thickTop="1">
      <c r="B183" s="178"/>
      <c r="C183" s="179"/>
      <c r="D183" s="179"/>
      <c r="E183" s="180"/>
      <c r="F183" s="186"/>
      <c r="G183" s="36" t="s">
        <v>66</v>
      </c>
      <c r="H183" s="218" t="s">
        <v>79</v>
      </c>
      <c r="I183" s="219"/>
      <c r="J183" s="219"/>
      <c r="K183" s="219"/>
      <c r="L183" s="219"/>
      <c r="M183" s="220"/>
      <c r="N183" s="36" t="s">
        <v>66</v>
      </c>
      <c r="O183" s="218" t="s">
        <v>78</v>
      </c>
      <c r="P183" s="219"/>
      <c r="Q183" s="219"/>
      <c r="R183" s="219"/>
      <c r="S183" s="220"/>
      <c r="U183" s="234" t="s">
        <v>62</v>
      </c>
      <c r="V183" s="36" t="s">
        <v>66</v>
      </c>
      <c r="W183" s="235" t="s">
        <v>89</v>
      </c>
      <c r="X183" s="236"/>
      <c r="Y183" s="236"/>
      <c r="Z183" s="236"/>
      <c r="AA183" s="236"/>
      <c r="AB183" s="236"/>
      <c r="AC183" s="236"/>
      <c r="AD183" s="236"/>
      <c r="AE183" s="236"/>
      <c r="AF183" s="236"/>
      <c r="AG183" s="236"/>
      <c r="AH183" s="236"/>
      <c r="AI183" s="236"/>
      <c r="AJ183" s="237"/>
      <c r="AQ183" s="62"/>
      <c r="BF183" s="62"/>
    </row>
    <row r="184" spans="2:58" ht="15" customHeight="1">
      <c r="B184" s="178"/>
      <c r="C184" s="179"/>
      <c r="D184" s="179"/>
      <c r="E184" s="180"/>
      <c r="F184" s="184" t="s">
        <v>63</v>
      </c>
      <c r="G184" s="36" t="s">
        <v>66</v>
      </c>
      <c r="H184" s="212" t="s">
        <v>217</v>
      </c>
      <c r="I184" s="213"/>
      <c r="J184" s="217"/>
      <c r="K184" s="36" t="s">
        <v>66</v>
      </c>
      <c r="L184" s="212" t="s">
        <v>218</v>
      </c>
      <c r="M184" s="213"/>
      <c r="N184" s="217"/>
      <c r="U184" s="185"/>
      <c r="V184" s="64" t="s">
        <v>66</v>
      </c>
      <c r="W184" s="218" t="s">
        <v>94</v>
      </c>
      <c r="X184" s="219"/>
      <c r="Y184" s="219"/>
      <c r="Z184" s="219"/>
      <c r="AA184" s="219"/>
      <c r="AB184" s="219"/>
      <c r="AC184" s="219"/>
      <c r="AD184" s="219"/>
      <c r="AE184" s="219"/>
      <c r="AF184" s="219"/>
      <c r="AG184" s="219"/>
      <c r="AH184" s="219"/>
      <c r="AI184" s="219"/>
      <c r="AJ184" s="220"/>
      <c r="AQ184" s="62"/>
      <c r="BF184" s="62"/>
    </row>
    <row r="185" spans="2:58" ht="15" customHeight="1">
      <c r="B185" s="178"/>
      <c r="C185" s="179"/>
      <c r="D185" s="179"/>
      <c r="E185" s="180"/>
      <c r="F185" s="186"/>
      <c r="G185" s="65" t="s">
        <v>66</v>
      </c>
      <c r="H185" s="218" t="s">
        <v>65</v>
      </c>
      <c r="I185" s="219"/>
      <c r="J185" s="219"/>
      <c r="K185" s="219"/>
      <c r="L185" s="219"/>
      <c r="M185" s="219"/>
      <c r="N185" s="219"/>
      <c r="O185" s="219"/>
      <c r="P185" s="219"/>
      <c r="Q185" s="219"/>
      <c r="R185" s="219"/>
      <c r="S185" s="220"/>
      <c r="U185" s="186"/>
      <c r="V185" s="36" t="s">
        <v>66</v>
      </c>
      <c r="W185" s="218" t="s">
        <v>88</v>
      </c>
      <c r="X185" s="219"/>
      <c r="Y185" s="219"/>
      <c r="Z185" s="219"/>
      <c r="AA185" s="219"/>
      <c r="AB185" s="220"/>
      <c r="AC185" s="36" t="s">
        <v>66</v>
      </c>
      <c r="AD185" s="221" t="s">
        <v>95</v>
      </c>
      <c r="AE185" s="222"/>
      <c r="AF185" s="222"/>
      <c r="AG185" s="222"/>
      <c r="AH185" s="222"/>
      <c r="AI185" s="222"/>
      <c r="AJ185" s="223"/>
    </row>
    <row r="186" spans="2:58" ht="15" customHeight="1">
      <c r="B186" s="181"/>
      <c r="C186" s="182"/>
      <c r="D186" s="182"/>
      <c r="E186" s="183"/>
      <c r="F186" s="47" t="s">
        <v>81</v>
      </c>
      <c r="G186" s="48"/>
      <c r="H186" s="48"/>
      <c r="I186" s="48"/>
      <c r="J186" s="48"/>
      <c r="K186" s="48"/>
      <c r="L186" s="48"/>
      <c r="M186" s="48"/>
      <c r="N186" s="48" t="s">
        <v>82</v>
      </c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9"/>
      <c r="AR186" s="67"/>
      <c r="AS186" s="67"/>
      <c r="AT186" s="67"/>
      <c r="AU186" s="67"/>
      <c r="AV186" s="67"/>
      <c r="AX186" s="67"/>
      <c r="AY186" s="67"/>
      <c r="AZ186" s="67"/>
      <c r="BA186" s="67"/>
      <c r="BB186" s="67"/>
      <c r="BC186" s="67"/>
    </row>
    <row r="187" spans="2:58" ht="3.65" customHeight="1"/>
    <row r="188" spans="2:58" ht="15" customHeight="1">
      <c r="B188" s="33" t="s">
        <v>26</v>
      </c>
      <c r="C188" s="35"/>
      <c r="D188" s="35"/>
      <c r="E188" s="69" t="s">
        <v>105</v>
      </c>
      <c r="F188" s="70" t="s">
        <v>278</v>
      </c>
      <c r="G188" s="71"/>
      <c r="H188" s="71"/>
      <c r="I188" s="50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2:58" ht="15" customHeight="1">
      <c r="M189" s="100"/>
      <c r="N189" s="100"/>
      <c r="O189" s="100"/>
      <c r="P189" s="100"/>
      <c r="Q189" s="100"/>
      <c r="R189" s="100"/>
      <c r="V189" s="101" t="s">
        <v>46</v>
      </c>
      <c r="W189" s="102"/>
      <c r="X189" s="102"/>
      <c r="Y189" s="102"/>
      <c r="Z189" s="102"/>
      <c r="AA189" s="102"/>
      <c r="AB189" s="103"/>
      <c r="AC189" s="102"/>
      <c r="AD189" s="102"/>
      <c r="AE189" s="103"/>
      <c r="AF189" s="102"/>
      <c r="AG189" s="102"/>
      <c r="AH189" s="103"/>
      <c r="AI189" s="102"/>
      <c r="AJ189" s="104"/>
    </row>
    <row r="190" spans="2:58" ht="17.5" customHeight="1">
      <c r="M190" s="100"/>
      <c r="N190" s="100"/>
      <c r="O190" s="100"/>
      <c r="P190" s="100"/>
      <c r="Q190" s="100"/>
      <c r="R190" s="100"/>
      <c r="V190" s="241" t="s">
        <v>55</v>
      </c>
      <c r="W190" s="105"/>
      <c r="X190" s="106"/>
      <c r="Y190" s="227" t="s">
        <v>42</v>
      </c>
      <c r="Z190" s="105"/>
      <c r="AA190" s="106"/>
      <c r="AB190" s="227" t="s">
        <v>43</v>
      </c>
      <c r="AC190" s="105"/>
      <c r="AD190" s="106"/>
      <c r="AE190" s="230" t="s">
        <v>44</v>
      </c>
      <c r="AF190" s="105"/>
      <c r="AG190" s="106"/>
      <c r="AH190" s="227" t="s">
        <v>34</v>
      </c>
      <c r="AI190" s="105"/>
      <c r="AJ190" s="106"/>
    </row>
    <row r="191" spans="2:58" ht="17.5" customHeight="1">
      <c r="M191" s="100"/>
      <c r="N191" s="100"/>
      <c r="O191" s="100"/>
      <c r="P191" s="100"/>
      <c r="Q191" s="100"/>
      <c r="R191" s="100"/>
      <c r="V191" s="242"/>
      <c r="W191" s="107"/>
      <c r="X191" s="108"/>
      <c r="Y191" s="228"/>
      <c r="Z191" s="107"/>
      <c r="AA191" s="108"/>
      <c r="AB191" s="228"/>
      <c r="AC191" s="107"/>
      <c r="AD191" s="108"/>
      <c r="AE191" s="231"/>
      <c r="AF191" s="107"/>
      <c r="AG191" s="108"/>
      <c r="AH191" s="228"/>
      <c r="AI191" s="107"/>
      <c r="AJ191" s="108"/>
    </row>
    <row r="192" spans="2:58" ht="17.5" customHeight="1">
      <c r="M192" s="100"/>
      <c r="N192" s="100"/>
      <c r="O192" s="100"/>
      <c r="P192" s="100"/>
      <c r="Q192" s="100"/>
      <c r="R192" s="100"/>
      <c r="V192" s="243"/>
      <c r="W192" s="238" t="s">
        <v>45</v>
      </c>
      <c r="X192" s="239"/>
      <c r="Y192" s="229"/>
      <c r="Z192" s="109" t="s">
        <v>45</v>
      </c>
      <c r="AA192" s="110"/>
      <c r="AB192" s="229"/>
      <c r="AC192" s="109" t="s">
        <v>45</v>
      </c>
      <c r="AD192" s="110"/>
      <c r="AE192" s="232"/>
      <c r="AF192" s="109" t="s">
        <v>45</v>
      </c>
      <c r="AG192" s="110"/>
      <c r="AH192" s="229"/>
      <c r="AI192" s="109" t="s">
        <v>45</v>
      </c>
      <c r="AJ192" s="110"/>
    </row>
  </sheetData>
  <mergeCells count="625">
    <mergeCell ref="V190:V192"/>
    <mergeCell ref="Y190:Y192"/>
    <mergeCell ref="AB190:AB192"/>
    <mergeCell ref="AE190:AE192"/>
    <mergeCell ref="AH190:AH192"/>
    <mergeCell ref="W192:X192"/>
    <mergeCell ref="M13:N14"/>
    <mergeCell ref="J89:K89"/>
    <mergeCell ref="M89:N89"/>
    <mergeCell ref="P89:R89"/>
    <mergeCell ref="S89:T89"/>
    <mergeCell ref="V89:W89"/>
    <mergeCell ref="AB89:AC89"/>
    <mergeCell ref="AE89:AF89"/>
    <mergeCell ref="S90:T90"/>
    <mergeCell ref="V90:W90"/>
    <mergeCell ref="AB90:AC90"/>
    <mergeCell ref="AE90:AF90"/>
    <mergeCell ref="AG89:AJ90"/>
    <mergeCell ref="J25:K25"/>
    <mergeCell ref="M25:N25"/>
    <mergeCell ref="P25:R25"/>
    <mergeCell ref="S25:T25"/>
    <mergeCell ref="V25:W25"/>
    <mergeCell ref="B180:E186"/>
    <mergeCell ref="F180:F183"/>
    <mergeCell ref="H180:S180"/>
    <mergeCell ref="U180:U182"/>
    <mergeCell ref="W180:AJ180"/>
    <mergeCell ref="H181:K181"/>
    <mergeCell ref="M181:S181"/>
    <mergeCell ref="W181:AJ181"/>
    <mergeCell ref="H182:S182"/>
    <mergeCell ref="W182:AJ182"/>
    <mergeCell ref="H183:M183"/>
    <mergeCell ref="O183:S183"/>
    <mergeCell ref="U183:U185"/>
    <mergeCell ref="W183:AJ183"/>
    <mergeCell ref="F184:F185"/>
    <mergeCell ref="H184:J184"/>
    <mergeCell ref="L184:N184"/>
    <mergeCell ref="W184:AJ184"/>
    <mergeCell ref="H185:S185"/>
    <mergeCell ref="W185:AB185"/>
    <mergeCell ref="AD185:AJ185"/>
    <mergeCell ref="B176:F179"/>
    <mergeCell ref="H176:L176"/>
    <mergeCell ref="N176:R176"/>
    <mergeCell ref="T176:X176"/>
    <mergeCell ref="Z176:AD176"/>
    <mergeCell ref="AF176:AJ176"/>
    <mergeCell ref="H177:L177"/>
    <mergeCell ref="M177:N177"/>
    <mergeCell ref="O177:T177"/>
    <mergeCell ref="U177:AJ177"/>
    <mergeCell ref="H178:L178"/>
    <mergeCell ref="M178:N178"/>
    <mergeCell ref="O178:T178"/>
    <mergeCell ref="U178:AJ178"/>
    <mergeCell ref="H179:L179"/>
    <mergeCell ref="M179:AJ179"/>
    <mergeCell ref="AG170:AJ170"/>
    <mergeCell ref="Q171:T171"/>
    <mergeCell ref="AG171:AJ171"/>
    <mergeCell ref="B173:F173"/>
    <mergeCell ref="H173:N173"/>
    <mergeCell ref="B174:F175"/>
    <mergeCell ref="H174:O174"/>
    <mergeCell ref="Q174:T174"/>
    <mergeCell ref="U174:W174"/>
    <mergeCell ref="Y174:AB174"/>
    <mergeCell ref="AD174:AE174"/>
    <mergeCell ref="AG174:AJ174"/>
    <mergeCell ref="H175:J175"/>
    <mergeCell ref="L175:AJ175"/>
    <mergeCell ref="B168:F169"/>
    <mergeCell ref="H168:K168"/>
    <mergeCell ref="L168:L169"/>
    <mergeCell ref="M168:R169"/>
    <mergeCell ref="T168:X169"/>
    <mergeCell ref="Z168:AC168"/>
    <mergeCell ref="H169:K169"/>
    <mergeCell ref="Z169:AC169"/>
    <mergeCell ref="B170:F171"/>
    <mergeCell ref="K170:O171"/>
    <mergeCell ref="Q170:T170"/>
    <mergeCell ref="U170:U171"/>
    <mergeCell ref="V170:Y171"/>
    <mergeCell ref="Z170:AE171"/>
    <mergeCell ref="B165:F166"/>
    <mergeCell ref="H165:I165"/>
    <mergeCell ref="L165:S165"/>
    <mergeCell ref="T165:W166"/>
    <mergeCell ref="Y165:Z165"/>
    <mergeCell ref="AA165:AC166"/>
    <mergeCell ref="AE165:AJ165"/>
    <mergeCell ref="H166:I166"/>
    <mergeCell ref="L166:S166"/>
    <mergeCell ref="Y166:Z166"/>
    <mergeCell ref="AE166:AJ166"/>
    <mergeCell ref="AB161:AI161"/>
    <mergeCell ref="B162:F163"/>
    <mergeCell ref="G162:G163"/>
    <mergeCell ref="H162:J163"/>
    <mergeCell ref="K162:K163"/>
    <mergeCell ref="L162:P163"/>
    <mergeCell ref="Q162:Q163"/>
    <mergeCell ref="R162:T163"/>
    <mergeCell ref="U162:U163"/>
    <mergeCell ref="V162:Y163"/>
    <mergeCell ref="AA162:AB162"/>
    <mergeCell ref="AD162:AH163"/>
    <mergeCell ref="AA163:AB163"/>
    <mergeCell ref="B158:F159"/>
    <mergeCell ref="G158:H158"/>
    <mergeCell ref="J158:K158"/>
    <mergeCell ref="M158:N158"/>
    <mergeCell ref="P158:Q158"/>
    <mergeCell ref="S158:W159"/>
    <mergeCell ref="G159:R159"/>
    <mergeCell ref="B160:F161"/>
    <mergeCell ref="S160:W161"/>
    <mergeCell ref="K161:O161"/>
    <mergeCell ref="AO155:BA156"/>
    <mergeCell ref="G156:H157"/>
    <mergeCell ref="I156:I157"/>
    <mergeCell ref="J156:K157"/>
    <mergeCell ref="L156:M157"/>
    <mergeCell ref="N156:N157"/>
    <mergeCell ref="O156:P157"/>
    <mergeCell ref="Q156:R157"/>
    <mergeCell ref="S156:S157"/>
    <mergeCell ref="T156:U157"/>
    <mergeCell ref="V156:W157"/>
    <mergeCell ref="X156:X157"/>
    <mergeCell ref="Y156:Z157"/>
    <mergeCell ref="AA156:AB157"/>
    <mergeCell ref="AC156:AC157"/>
    <mergeCell ref="AD156:AE157"/>
    <mergeCell ref="AF156:AG157"/>
    <mergeCell ref="AH156:AH157"/>
    <mergeCell ref="AI156:AJ157"/>
    <mergeCell ref="B155:F157"/>
    <mergeCell ref="G155:K155"/>
    <mergeCell ref="L155:P155"/>
    <mergeCell ref="Q155:U155"/>
    <mergeCell ref="V155:Z155"/>
    <mergeCell ref="AA155:AE155"/>
    <mergeCell ref="AF155:AJ155"/>
    <mergeCell ref="H153:I153"/>
    <mergeCell ref="J153:K153"/>
    <mergeCell ref="M153:N153"/>
    <mergeCell ref="P153:R153"/>
    <mergeCell ref="S153:T153"/>
    <mergeCell ref="V153:W153"/>
    <mergeCell ref="Y153:AA153"/>
    <mergeCell ref="AB153:AC153"/>
    <mergeCell ref="AE153:AF153"/>
    <mergeCell ref="AG153:AJ154"/>
    <mergeCell ref="S154:T154"/>
    <mergeCell ref="V154:W154"/>
    <mergeCell ref="Y154:AA154"/>
    <mergeCell ref="B151:F152"/>
    <mergeCell ref="H151:J151"/>
    <mergeCell ref="S151:Z152"/>
    <mergeCell ref="AA151:AD152"/>
    <mergeCell ref="H152:J152"/>
    <mergeCell ref="B153:F154"/>
    <mergeCell ref="AB154:AC154"/>
    <mergeCell ref="AE154:AF154"/>
    <mergeCell ref="B149:F150"/>
    <mergeCell ref="G149:G150"/>
    <mergeCell ref="H149:J150"/>
    <mergeCell ref="K149:K150"/>
    <mergeCell ref="L149:P150"/>
    <mergeCell ref="Q149:Q150"/>
    <mergeCell ref="R149:U150"/>
    <mergeCell ref="V149:V150"/>
    <mergeCell ref="W149:AA150"/>
    <mergeCell ref="B143:F144"/>
    <mergeCell ref="U143:V144"/>
    <mergeCell ref="W143:AJ144"/>
    <mergeCell ref="G144:J144"/>
    <mergeCell ref="L144:O144"/>
    <mergeCell ref="Q144:T144"/>
    <mergeCell ref="B145:F146"/>
    <mergeCell ref="G145:AJ146"/>
    <mergeCell ref="B147:F148"/>
    <mergeCell ref="G147:AJ148"/>
    <mergeCell ref="V138:Y139"/>
    <mergeCell ref="Z138:Z139"/>
    <mergeCell ref="AA138:AD139"/>
    <mergeCell ref="AE138:AE139"/>
    <mergeCell ref="AF138:AJ139"/>
    <mergeCell ref="G139:T139"/>
    <mergeCell ref="B141:F142"/>
    <mergeCell ref="G141:I142"/>
    <mergeCell ref="J141:K142"/>
    <mergeCell ref="L141:L142"/>
    <mergeCell ref="O141:O142"/>
    <mergeCell ref="P141:Q142"/>
    <mergeCell ref="R141:R142"/>
    <mergeCell ref="S141:S142"/>
    <mergeCell ref="T141:U142"/>
    <mergeCell ref="V141:V142"/>
    <mergeCell ref="W141:AC142"/>
    <mergeCell ref="AD141:AF142"/>
    <mergeCell ref="AG141:AJ142"/>
    <mergeCell ref="V126:V128"/>
    <mergeCell ref="Y126:Y128"/>
    <mergeCell ref="AB126:AB128"/>
    <mergeCell ref="AE126:AE128"/>
    <mergeCell ref="AH126:AH128"/>
    <mergeCell ref="W128:X128"/>
    <mergeCell ref="N130:W132"/>
    <mergeCell ref="B131:L132"/>
    <mergeCell ref="B134:B139"/>
    <mergeCell ref="C134:F134"/>
    <mergeCell ref="G134:J134"/>
    <mergeCell ref="K134:AF134"/>
    <mergeCell ref="AH134:AJ134"/>
    <mergeCell ref="C135:F136"/>
    <mergeCell ref="G135:J136"/>
    <mergeCell ref="K135:AF136"/>
    <mergeCell ref="AH135:AJ135"/>
    <mergeCell ref="AG136:AJ136"/>
    <mergeCell ref="C137:F137"/>
    <mergeCell ref="G137:T137"/>
    <mergeCell ref="U137:U139"/>
    <mergeCell ref="V137:AJ137"/>
    <mergeCell ref="C138:F139"/>
    <mergeCell ref="G138:T138"/>
    <mergeCell ref="B116:E122"/>
    <mergeCell ref="F116:F119"/>
    <mergeCell ref="H116:S116"/>
    <mergeCell ref="U116:U118"/>
    <mergeCell ref="W116:AJ116"/>
    <mergeCell ref="H117:K117"/>
    <mergeCell ref="M117:S117"/>
    <mergeCell ref="W117:AJ117"/>
    <mergeCell ref="H118:S118"/>
    <mergeCell ref="W118:AJ118"/>
    <mergeCell ref="H119:M119"/>
    <mergeCell ref="O119:S119"/>
    <mergeCell ref="U119:U121"/>
    <mergeCell ref="W119:AJ119"/>
    <mergeCell ref="F120:F121"/>
    <mergeCell ref="H120:J120"/>
    <mergeCell ref="L120:N120"/>
    <mergeCell ref="W120:AJ120"/>
    <mergeCell ref="H121:S121"/>
    <mergeCell ref="W121:AB121"/>
    <mergeCell ref="AD121:AJ121"/>
    <mergeCell ref="B112:F115"/>
    <mergeCell ref="H112:L112"/>
    <mergeCell ref="N112:R112"/>
    <mergeCell ref="T112:X112"/>
    <mergeCell ref="Z112:AD112"/>
    <mergeCell ref="AF112:AJ112"/>
    <mergeCell ref="H113:L113"/>
    <mergeCell ref="M113:N113"/>
    <mergeCell ref="O113:T113"/>
    <mergeCell ref="U113:AJ113"/>
    <mergeCell ref="H114:L114"/>
    <mergeCell ref="M114:N114"/>
    <mergeCell ref="O114:T114"/>
    <mergeCell ref="U114:AJ114"/>
    <mergeCell ref="H115:L115"/>
    <mergeCell ref="M115:AJ115"/>
    <mergeCell ref="AG106:AJ106"/>
    <mergeCell ref="Q107:T107"/>
    <mergeCell ref="AG107:AJ107"/>
    <mergeCell ref="B109:F109"/>
    <mergeCell ref="H109:N109"/>
    <mergeCell ref="B110:F111"/>
    <mergeCell ref="H110:O110"/>
    <mergeCell ref="Q110:T110"/>
    <mergeCell ref="U110:W110"/>
    <mergeCell ref="Y110:AB110"/>
    <mergeCell ref="AD110:AE110"/>
    <mergeCell ref="AG110:AJ110"/>
    <mergeCell ref="H111:J111"/>
    <mergeCell ref="L111:AJ111"/>
    <mergeCell ref="B104:F105"/>
    <mergeCell ref="H104:K104"/>
    <mergeCell ref="L104:L105"/>
    <mergeCell ref="M104:R105"/>
    <mergeCell ref="T104:X105"/>
    <mergeCell ref="Z104:AC104"/>
    <mergeCell ref="H105:K105"/>
    <mergeCell ref="Z105:AC105"/>
    <mergeCell ref="B106:F107"/>
    <mergeCell ref="K106:O107"/>
    <mergeCell ref="Q106:T106"/>
    <mergeCell ref="U106:U107"/>
    <mergeCell ref="V106:Y107"/>
    <mergeCell ref="Z106:AE107"/>
    <mergeCell ref="B101:F102"/>
    <mergeCell ref="H101:I101"/>
    <mergeCell ref="L101:S101"/>
    <mergeCell ref="T101:W102"/>
    <mergeCell ref="Y101:Z101"/>
    <mergeCell ref="AA101:AC102"/>
    <mergeCell ref="AE101:AJ101"/>
    <mergeCell ref="H102:I102"/>
    <mergeCell ref="L102:S102"/>
    <mergeCell ref="Y102:Z102"/>
    <mergeCell ref="AE102:AJ102"/>
    <mergeCell ref="AB97:AI97"/>
    <mergeCell ref="B98:F99"/>
    <mergeCell ref="G98:G99"/>
    <mergeCell ref="H98:J99"/>
    <mergeCell ref="K98:K99"/>
    <mergeCell ref="L98:P99"/>
    <mergeCell ref="Q98:Q99"/>
    <mergeCell ref="R98:T99"/>
    <mergeCell ref="U98:U99"/>
    <mergeCell ref="V98:Y99"/>
    <mergeCell ref="AA98:AB98"/>
    <mergeCell ref="AD98:AH99"/>
    <mergeCell ref="AA99:AB99"/>
    <mergeCell ref="B94:F95"/>
    <mergeCell ref="G94:H94"/>
    <mergeCell ref="J94:K94"/>
    <mergeCell ref="M94:N94"/>
    <mergeCell ref="P94:Q94"/>
    <mergeCell ref="S94:W95"/>
    <mergeCell ref="G95:R95"/>
    <mergeCell ref="B96:F97"/>
    <mergeCell ref="S96:W97"/>
    <mergeCell ref="K97:O97"/>
    <mergeCell ref="AO91:BA92"/>
    <mergeCell ref="G92:H93"/>
    <mergeCell ref="I92:I93"/>
    <mergeCell ref="J92:K93"/>
    <mergeCell ref="L92:M93"/>
    <mergeCell ref="N92:N93"/>
    <mergeCell ref="O92:P93"/>
    <mergeCell ref="Q92:R93"/>
    <mergeCell ref="S92:S93"/>
    <mergeCell ref="T92:U93"/>
    <mergeCell ref="V92:W93"/>
    <mergeCell ref="X92:X93"/>
    <mergeCell ref="Y92:Z93"/>
    <mergeCell ref="AA92:AB93"/>
    <mergeCell ref="AC92:AC93"/>
    <mergeCell ref="AD92:AE93"/>
    <mergeCell ref="AF92:AG93"/>
    <mergeCell ref="AH92:AH93"/>
    <mergeCell ref="AI92:AJ93"/>
    <mergeCell ref="Y90:AA90"/>
    <mergeCell ref="B91:F93"/>
    <mergeCell ref="G91:K91"/>
    <mergeCell ref="L91:P91"/>
    <mergeCell ref="Q91:U91"/>
    <mergeCell ref="V91:Z91"/>
    <mergeCell ref="AA91:AE91"/>
    <mergeCell ref="AF91:AJ91"/>
    <mergeCell ref="B87:F88"/>
    <mergeCell ref="H87:J87"/>
    <mergeCell ref="S87:Z88"/>
    <mergeCell ref="AA87:AD88"/>
    <mergeCell ref="H88:J88"/>
    <mergeCell ref="B89:F90"/>
    <mergeCell ref="H89:I89"/>
    <mergeCell ref="Y89:AA89"/>
    <mergeCell ref="B81:F82"/>
    <mergeCell ref="G81:AJ82"/>
    <mergeCell ref="B83:F84"/>
    <mergeCell ref="G83:AJ84"/>
    <mergeCell ref="B85:F86"/>
    <mergeCell ref="G85:G86"/>
    <mergeCell ref="H85:J86"/>
    <mergeCell ref="K85:K86"/>
    <mergeCell ref="L85:P86"/>
    <mergeCell ref="Q85:Q86"/>
    <mergeCell ref="R85:U86"/>
    <mergeCell ref="V85:V86"/>
    <mergeCell ref="W85:AA86"/>
    <mergeCell ref="AF74:AJ75"/>
    <mergeCell ref="G75:T75"/>
    <mergeCell ref="V77:V78"/>
    <mergeCell ref="W77:AC78"/>
    <mergeCell ref="AD77:AF78"/>
    <mergeCell ref="AG77:AJ78"/>
    <mergeCell ref="B79:F80"/>
    <mergeCell ref="U79:V80"/>
    <mergeCell ref="W79:AJ80"/>
    <mergeCell ref="G80:J80"/>
    <mergeCell ref="L80:O80"/>
    <mergeCell ref="Q80:T80"/>
    <mergeCell ref="B77:F78"/>
    <mergeCell ref="G77:I78"/>
    <mergeCell ref="J77:K78"/>
    <mergeCell ref="L77:L78"/>
    <mergeCell ref="O77:O78"/>
    <mergeCell ref="P77:Q78"/>
    <mergeCell ref="R77:R78"/>
    <mergeCell ref="S77:S78"/>
    <mergeCell ref="T77:U78"/>
    <mergeCell ref="P13:Q14"/>
    <mergeCell ref="R13:R14"/>
    <mergeCell ref="S13:S14"/>
    <mergeCell ref="T13:U14"/>
    <mergeCell ref="B70:B75"/>
    <mergeCell ref="C70:F70"/>
    <mergeCell ref="G70:J70"/>
    <mergeCell ref="K70:AF70"/>
    <mergeCell ref="AH70:AJ70"/>
    <mergeCell ref="C71:F72"/>
    <mergeCell ref="G71:J72"/>
    <mergeCell ref="K71:AF72"/>
    <mergeCell ref="AH71:AJ71"/>
    <mergeCell ref="AG72:AJ72"/>
    <mergeCell ref="C73:F73"/>
    <mergeCell ref="G73:T73"/>
    <mergeCell ref="U73:U75"/>
    <mergeCell ref="V73:AJ73"/>
    <mergeCell ref="C74:F75"/>
    <mergeCell ref="G74:T74"/>
    <mergeCell ref="V74:Y75"/>
    <mergeCell ref="Z74:Z75"/>
    <mergeCell ref="AA74:AD75"/>
    <mergeCell ref="AE74:AE75"/>
    <mergeCell ref="B45:F45"/>
    <mergeCell ref="H45:N45"/>
    <mergeCell ref="B46:F47"/>
    <mergeCell ref="H46:O46"/>
    <mergeCell ref="Q46:T46"/>
    <mergeCell ref="Y46:AB46"/>
    <mergeCell ref="AD46:AE46"/>
    <mergeCell ref="B25:F26"/>
    <mergeCell ref="B30:F31"/>
    <mergeCell ref="S30:W31"/>
    <mergeCell ref="V28:W29"/>
    <mergeCell ref="X28:X29"/>
    <mergeCell ref="Y28:Z29"/>
    <mergeCell ref="AA28:AB29"/>
    <mergeCell ref="AC28:AC29"/>
    <mergeCell ref="AD28:AE29"/>
    <mergeCell ref="B27:F29"/>
    <mergeCell ref="G27:K27"/>
    <mergeCell ref="L27:P27"/>
    <mergeCell ref="Q27:U27"/>
    <mergeCell ref="V27:Z27"/>
    <mergeCell ref="G30:H30"/>
    <mergeCell ref="J30:K30"/>
    <mergeCell ref="M30:N30"/>
    <mergeCell ref="N2:W4"/>
    <mergeCell ref="B3:L4"/>
    <mergeCell ref="B6:B11"/>
    <mergeCell ref="C6:F6"/>
    <mergeCell ref="G6:J6"/>
    <mergeCell ref="K6:AF6"/>
    <mergeCell ref="C7:F8"/>
    <mergeCell ref="G7:J8"/>
    <mergeCell ref="K7:AF8"/>
    <mergeCell ref="C9:F9"/>
    <mergeCell ref="G9:T9"/>
    <mergeCell ref="U9:U11"/>
    <mergeCell ref="V9:AJ9"/>
    <mergeCell ref="C10:F11"/>
    <mergeCell ref="V10:Y11"/>
    <mergeCell ref="Z10:Z11"/>
    <mergeCell ref="B13:F14"/>
    <mergeCell ref="G10:T10"/>
    <mergeCell ref="G11:T11"/>
    <mergeCell ref="B21:F22"/>
    <mergeCell ref="B23:F24"/>
    <mergeCell ref="B17:F18"/>
    <mergeCell ref="G17:AJ18"/>
    <mergeCell ref="B19:F20"/>
    <mergeCell ref="AA23:AD24"/>
    <mergeCell ref="H23:J23"/>
    <mergeCell ref="H24:J24"/>
    <mergeCell ref="G19:AJ20"/>
    <mergeCell ref="B15:F16"/>
    <mergeCell ref="U15:V16"/>
    <mergeCell ref="G16:J16"/>
    <mergeCell ref="L16:O16"/>
    <mergeCell ref="V13:V14"/>
    <mergeCell ref="W13:AC14"/>
    <mergeCell ref="AD13:AF14"/>
    <mergeCell ref="AG13:AJ14"/>
    <mergeCell ref="W15:AJ16"/>
    <mergeCell ref="S23:Z24"/>
    <mergeCell ref="L13:L14"/>
    <mergeCell ref="O13:O14"/>
    <mergeCell ref="B37:F38"/>
    <mergeCell ref="T37:W38"/>
    <mergeCell ref="AA37:AC38"/>
    <mergeCell ref="B32:F33"/>
    <mergeCell ref="S32:W33"/>
    <mergeCell ref="B34:F35"/>
    <mergeCell ref="G34:G35"/>
    <mergeCell ref="H34:J35"/>
    <mergeCell ref="K34:K35"/>
    <mergeCell ref="L34:P35"/>
    <mergeCell ref="Q34:Q35"/>
    <mergeCell ref="H37:I37"/>
    <mergeCell ref="H38:I38"/>
    <mergeCell ref="L37:S37"/>
    <mergeCell ref="L38:S38"/>
    <mergeCell ref="Y37:Z37"/>
    <mergeCell ref="Y38:Z38"/>
    <mergeCell ref="K33:O33"/>
    <mergeCell ref="AB33:AI33"/>
    <mergeCell ref="B40:F41"/>
    <mergeCell ref="L40:L41"/>
    <mergeCell ref="M40:R41"/>
    <mergeCell ref="T40:X41"/>
    <mergeCell ref="Z40:AC40"/>
    <mergeCell ref="H40:K40"/>
    <mergeCell ref="AF48:AJ48"/>
    <mergeCell ref="H49:L49"/>
    <mergeCell ref="H50:L50"/>
    <mergeCell ref="B48:F51"/>
    <mergeCell ref="H48:L48"/>
    <mergeCell ref="N48:R48"/>
    <mergeCell ref="T48:X48"/>
    <mergeCell ref="Z48:AD48"/>
    <mergeCell ref="AG46:AJ46"/>
    <mergeCell ref="H47:J47"/>
    <mergeCell ref="L47:AJ47"/>
    <mergeCell ref="U46:W46"/>
    <mergeCell ref="Q42:T42"/>
    <mergeCell ref="Q43:T43"/>
    <mergeCell ref="B42:F43"/>
    <mergeCell ref="K42:O43"/>
    <mergeCell ref="H51:L51"/>
    <mergeCell ref="AG42:AJ42"/>
    <mergeCell ref="Y62:Y64"/>
    <mergeCell ref="AB62:AB64"/>
    <mergeCell ref="AE62:AE64"/>
    <mergeCell ref="M53:S53"/>
    <mergeCell ref="W53:AJ53"/>
    <mergeCell ref="H55:M55"/>
    <mergeCell ref="O55:S55"/>
    <mergeCell ref="U55:U57"/>
    <mergeCell ref="W55:AJ55"/>
    <mergeCell ref="AH62:AH64"/>
    <mergeCell ref="W64:X64"/>
    <mergeCell ref="U52:U54"/>
    <mergeCell ref="H53:K53"/>
    <mergeCell ref="V62:V64"/>
    <mergeCell ref="F56:F57"/>
    <mergeCell ref="W56:AJ56"/>
    <mergeCell ref="H57:S57"/>
    <mergeCell ref="W57:AB57"/>
    <mergeCell ref="AD57:AJ57"/>
    <mergeCell ref="W52:AJ52"/>
    <mergeCell ref="W54:AJ54"/>
    <mergeCell ref="H54:S54"/>
    <mergeCell ref="H52:S52"/>
    <mergeCell ref="H56:J56"/>
    <mergeCell ref="L56:N56"/>
    <mergeCell ref="B52:E58"/>
    <mergeCell ref="F52:F55"/>
    <mergeCell ref="N66:W68"/>
    <mergeCell ref="B67:L68"/>
    <mergeCell ref="AE37:AJ37"/>
    <mergeCell ref="AE38:AJ38"/>
    <mergeCell ref="AA34:AB34"/>
    <mergeCell ref="AA35:AB35"/>
    <mergeCell ref="R34:T35"/>
    <mergeCell ref="U34:U35"/>
    <mergeCell ref="V34:Y35"/>
    <mergeCell ref="AD34:AH35"/>
    <mergeCell ref="Z41:AC41"/>
    <mergeCell ref="H41:K41"/>
    <mergeCell ref="M49:N49"/>
    <mergeCell ref="O49:T49"/>
    <mergeCell ref="U49:AJ49"/>
    <mergeCell ref="M50:N50"/>
    <mergeCell ref="O50:T50"/>
    <mergeCell ref="U50:AJ50"/>
    <mergeCell ref="M51:AJ51"/>
    <mergeCell ref="U42:U43"/>
    <mergeCell ref="V42:Y43"/>
    <mergeCell ref="Z42:AE43"/>
    <mergeCell ref="AG43:AJ43"/>
    <mergeCell ref="AH6:AJ6"/>
    <mergeCell ref="AH7:AJ7"/>
    <mergeCell ref="AG8:AJ8"/>
    <mergeCell ref="Q16:T16"/>
    <mergeCell ref="AA10:AD11"/>
    <mergeCell ref="AE10:AE11"/>
    <mergeCell ref="G13:I14"/>
    <mergeCell ref="J13:K14"/>
    <mergeCell ref="J28:K29"/>
    <mergeCell ref="L28:M29"/>
    <mergeCell ref="N28:N29"/>
    <mergeCell ref="O28:P29"/>
    <mergeCell ref="Q28:R29"/>
    <mergeCell ref="S28:S29"/>
    <mergeCell ref="T28:U29"/>
    <mergeCell ref="AF10:AJ11"/>
    <mergeCell ref="P30:Q30"/>
    <mergeCell ref="G31:R31"/>
    <mergeCell ref="H25:I25"/>
    <mergeCell ref="Y25:AA25"/>
    <mergeCell ref="AB25:AC25"/>
    <mergeCell ref="AE25:AF25"/>
    <mergeCell ref="AG25:AJ26"/>
    <mergeCell ref="AO27:BA28"/>
    <mergeCell ref="H21:J22"/>
    <mergeCell ref="L21:P22"/>
    <mergeCell ref="G21:G22"/>
    <mergeCell ref="K21:K22"/>
    <mergeCell ref="Q21:Q22"/>
    <mergeCell ref="R21:U22"/>
    <mergeCell ref="V21:V22"/>
    <mergeCell ref="W21:AA22"/>
    <mergeCell ref="AF27:AJ27"/>
    <mergeCell ref="AF28:AG29"/>
    <mergeCell ref="AH28:AH29"/>
    <mergeCell ref="AI28:AJ29"/>
    <mergeCell ref="AA27:AE27"/>
    <mergeCell ref="G28:H29"/>
    <mergeCell ref="I28:I29"/>
    <mergeCell ref="S26:T26"/>
    <mergeCell ref="V26:W26"/>
    <mergeCell ref="Y26:AA26"/>
    <mergeCell ref="AB26:AC26"/>
    <mergeCell ref="AE26:AF26"/>
  </mergeCells>
  <phoneticPr fontId="1"/>
  <dataValidations count="4">
    <dataValidation type="list" allowBlank="1" showInputMessage="1" showErrorMessage="1" sqref="AW60:AW64 AW58 AQ58 AQ60:AQ64 AW124:AW128 AW122 AQ122 AQ124:AQ128 AW188:AW192 AW186 AQ186 AQ188:AQ192" xr:uid="{4E14C0A4-73BE-4B77-A866-7059030E3575}">
      <formula1>"　,レ"</formula1>
    </dataValidation>
    <dataValidation type="list" allowBlank="1" showInputMessage="1" showErrorMessage="1" sqref="AR56 N55 O45:O48 AC57 BG54:BG56 AF30:AF31 G21 K21 Q21 BG51:BG52 BN55 AB21:AB22 M23:M24 AE23:AE24 O89:O90 G87:G89 AG6:AG7 G23:G25 G15 L15 Q15 K56 AF42:AF43 P42:P43 G40:G43 Y40:Y41 G37:G38 K37:K38 X37:X38 AD37:AD38 Z34:Z35 AI34:AI35 X30:X33 G45:G57 AB30:AB31 AQ46 AW46 BG46 BL48 BA48 S48 M48 AE48 X46 P46 AC46 AF46 AP49 AQ48 Y45:Y48 V52:V57 AR51:AR54 G32:G33 AR120 N119 O109:O112 AC121 BG118:BG120 AF94:AF95 G85 K85 Q85 BG115:BG116 BN119 AB85:AB86 M87:M88 AE87:AE88 V180:V185 AR179:AR182 G160:G161 AG70:AG71 G151:G153 G79 L79 Q79 K120 AF106:AF107 P106:P107 G104:G107 Y104:Y105 G101:G102 K101:K102 X101:X102 AD101:AD102 Z98:Z99 AI98:AI99 X94:X97 G109:G121 AB94:AB95 AQ110 AW110 BG110 BL112 BA112 S112 M112 AE112 X110 P110 AC110 AF110 AP113 AQ112 Y109:Y112 V116:V121 AR115:AR118 G96:G97 AR184 N183 O173:O176 AC185 BG182:BG184 AF158:AF159 G149 K149 Q149 BG179:BG180 BN183 AB149:AB150 M151:M152 AE151:AE152 Y173:Y176 O25:O26 X25:X26 AG134:AG135 X89:X90 G143 L143 Q143 K184 AF170:AF171 P170:P171 G168:G171 Y168:Y169 G165:G166 K165:K166 X165:X166 AD165:AD166 Z162:Z163 AI162:AI163 X158:X161 G173:G185 AB158:AB159 AQ174 AW174 BG174 BL176 BA176 S176 M176 AE176 X174 P174 AC174 AF174 AP177 AQ176 O153:O154 X153:X154" xr:uid="{C191E6DD-6F86-4A27-8BC4-F50475D36B20}">
      <formula1>"　,✓"</formula1>
    </dataValidation>
    <dataValidation type="list" allowBlank="1" showInputMessage="1" showErrorMessage="1" sqref="AF22 AF86 AF150" xr:uid="{00E59199-810F-4BAF-8820-308A84F71382}">
      <formula1>"　,1,2,3,4,5,6,7"</formula1>
    </dataValidation>
    <dataValidation type="list" allowBlank="1" showInputMessage="1" showErrorMessage="1" sqref="L53 L117 L181" xr:uid="{E44EDBBD-C6F9-4ED0-BDDD-51C9E6C164BC}">
      <formula1>"　,1,2,3,4,5"</formula1>
    </dataValidation>
  </dataValidations>
  <pageMargins left="0.92" right="0.2" top="0.68" bottom="0.2" header="0.28000000000000003" footer="0.31496062992125984"/>
  <pageSetup paperSize="9" scale="79" orientation="portrait" r:id="rId1"/>
  <rowBreaks count="2" manualBreakCount="2">
    <brk id="64" max="36" man="1"/>
    <brk id="128" max="36" man="1"/>
  </rowBreaks>
  <colBreaks count="2" manualBreakCount="2">
    <brk id="54" max="1048575" man="1"/>
    <brk id="78" max="110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6D75-2E3A-4DB3-80B6-73AE6BDEE0E8}">
  <dimension ref="A1:AA320"/>
  <sheetViews>
    <sheetView tabSelected="1" view="pageBreakPreview" topLeftCell="A27" zoomScaleNormal="100" zoomScaleSheetLayoutView="100" workbookViewId="0">
      <selection activeCell="AA72" sqref="AA72"/>
    </sheetView>
  </sheetViews>
  <sheetFormatPr defaultRowHeight="18"/>
  <cols>
    <col min="1" max="17" width="3.58203125" customWidth="1"/>
    <col min="18" max="18" width="5.6640625" customWidth="1"/>
    <col min="19" max="19" width="2.08203125" customWidth="1"/>
    <col min="20" max="53" width="3.58203125" customWidth="1"/>
  </cols>
  <sheetData>
    <row r="1" spans="1:27" ht="18.5" thickBot="1">
      <c r="A1" s="393" t="s">
        <v>96</v>
      </c>
      <c r="B1" s="393"/>
      <c r="C1" s="393"/>
      <c r="D1" s="393"/>
      <c r="E1" s="393"/>
      <c r="F1" s="393"/>
      <c r="G1" s="393"/>
      <c r="H1" s="447" t="s">
        <v>97</v>
      </c>
      <c r="I1" s="393"/>
      <c r="J1" s="393"/>
      <c r="K1" s="393"/>
      <c r="L1" s="393"/>
      <c r="M1" s="393"/>
      <c r="N1" s="393"/>
      <c r="O1" s="393"/>
      <c r="P1" s="12" t="s">
        <v>98</v>
      </c>
      <c r="Q1" s="12"/>
      <c r="R1" s="13"/>
      <c r="S1" s="14" t="s">
        <v>99</v>
      </c>
      <c r="T1" s="15"/>
      <c r="U1" s="15"/>
      <c r="V1" s="15"/>
      <c r="W1" s="15"/>
      <c r="X1" s="3"/>
      <c r="Y1" s="2"/>
      <c r="Z1" s="2"/>
      <c r="AA1" s="2"/>
    </row>
    <row r="2" spans="1:27" ht="15" customHeight="1" thickTop="1" thickBot="1">
      <c r="A2" s="393"/>
      <c r="B2" s="393"/>
      <c r="C2" s="393"/>
      <c r="D2" s="393"/>
      <c r="E2" s="393"/>
      <c r="F2" s="393"/>
      <c r="G2" s="393"/>
      <c r="H2" s="448"/>
      <c r="I2" s="448"/>
      <c r="J2" s="448"/>
      <c r="K2" s="448"/>
      <c r="L2" s="448"/>
      <c r="M2" s="448"/>
      <c r="N2" s="448"/>
      <c r="O2" s="448"/>
      <c r="P2" s="458" t="s">
        <v>16</v>
      </c>
      <c r="Q2" s="458"/>
      <c r="R2" s="458"/>
      <c r="S2" s="458"/>
      <c r="T2" s="458"/>
      <c r="U2" s="458"/>
      <c r="V2" s="458"/>
      <c r="W2" s="458"/>
      <c r="X2" s="4"/>
      <c r="Y2" s="1"/>
    </row>
    <row r="3" spans="1:27" ht="15" customHeight="1">
      <c r="A3" s="416" t="s">
        <v>7</v>
      </c>
      <c r="B3" s="451" t="s">
        <v>8</v>
      </c>
      <c r="C3" s="452"/>
      <c r="D3" s="452"/>
      <c r="E3" s="452" t="s">
        <v>9</v>
      </c>
      <c r="F3" s="452"/>
      <c r="G3" s="452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53"/>
      <c r="X3" s="2"/>
    </row>
    <row r="4" spans="1:27" ht="11.25" customHeight="1">
      <c r="A4" s="449"/>
      <c r="B4" s="454"/>
      <c r="C4" s="426"/>
      <c r="D4" s="426"/>
      <c r="E4" s="455" t="s">
        <v>10</v>
      </c>
      <c r="F4" s="455"/>
      <c r="G4" s="455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56"/>
      <c r="X4" s="2"/>
    </row>
    <row r="5" spans="1:27" ht="11.25" customHeight="1">
      <c r="A5" s="449"/>
      <c r="B5" s="454"/>
      <c r="C5" s="426"/>
      <c r="D5" s="426"/>
      <c r="E5" s="455"/>
      <c r="F5" s="455"/>
      <c r="G5" s="455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  <c r="S5" s="426"/>
      <c r="T5" s="426"/>
      <c r="U5" s="426"/>
      <c r="V5" s="426"/>
      <c r="W5" s="456"/>
      <c r="X5" s="2"/>
    </row>
    <row r="6" spans="1:27" ht="11.25" customHeight="1">
      <c r="A6" s="449"/>
      <c r="B6" s="454"/>
      <c r="C6" s="426"/>
      <c r="D6" s="426"/>
      <c r="E6" s="455"/>
      <c r="F6" s="455"/>
      <c r="G6" s="455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56"/>
      <c r="X6" s="2"/>
    </row>
    <row r="7" spans="1:27" ht="15" customHeight="1">
      <c r="A7" s="449"/>
      <c r="B7" s="457" t="s">
        <v>9</v>
      </c>
      <c r="C7" s="422"/>
      <c r="D7" s="422"/>
      <c r="E7" s="426"/>
      <c r="F7" s="426"/>
      <c r="G7" s="426"/>
      <c r="H7" s="436"/>
      <c r="I7" s="436"/>
      <c r="J7" s="436"/>
      <c r="K7" s="436"/>
      <c r="L7" s="436"/>
      <c r="M7" s="437" t="s">
        <v>11</v>
      </c>
      <c r="N7" s="440" t="s">
        <v>12</v>
      </c>
      <c r="O7" s="441"/>
      <c r="P7" s="441"/>
      <c r="Q7" s="441"/>
      <c r="R7" s="441"/>
      <c r="S7" s="441"/>
      <c r="T7" s="441"/>
      <c r="U7" s="441"/>
      <c r="V7" s="441"/>
      <c r="W7" s="442"/>
      <c r="X7" s="2"/>
    </row>
    <row r="8" spans="1:27" ht="11.25" customHeight="1">
      <c r="A8" s="449"/>
      <c r="B8" s="421" t="s">
        <v>13</v>
      </c>
      <c r="C8" s="422"/>
      <c r="D8" s="422"/>
      <c r="E8" s="443" t="s">
        <v>14</v>
      </c>
      <c r="F8" s="443"/>
      <c r="G8" s="443"/>
      <c r="H8" s="443"/>
      <c r="I8" s="443"/>
      <c r="J8" s="443"/>
      <c r="K8" s="443"/>
      <c r="L8" s="443"/>
      <c r="M8" s="438"/>
      <c r="N8" s="445" t="s">
        <v>319</v>
      </c>
      <c r="O8" s="154"/>
      <c r="P8" s="154"/>
      <c r="Q8" s="154"/>
      <c r="R8" s="154"/>
      <c r="S8" s="154"/>
      <c r="T8" s="154"/>
      <c r="U8" s="154"/>
      <c r="V8" s="154"/>
      <c r="W8" s="163"/>
      <c r="X8" s="2"/>
    </row>
    <row r="9" spans="1:27" ht="11.25" customHeight="1">
      <c r="A9" s="449"/>
      <c r="B9" s="421"/>
      <c r="C9" s="422"/>
      <c r="D9" s="422"/>
      <c r="E9" s="443"/>
      <c r="F9" s="443"/>
      <c r="G9" s="443"/>
      <c r="H9" s="443"/>
      <c r="I9" s="443"/>
      <c r="J9" s="443"/>
      <c r="K9" s="443"/>
      <c r="L9" s="443"/>
      <c r="M9" s="438"/>
      <c r="N9" s="445"/>
      <c r="O9" s="154"/>
      <c r="P9" s="154"/>
      <c r="Q9" s="154"/>
      <c r="R9" s="154"/>
      <c r="S9" s="154"/>
      <c r="T9" s="154"/>
      <c r="U9" s="154"/>
      <c r="V9" s="154"/>
      <c r="W9" s="163"/>
      <c r="X9" s="2"/>
    </row>
    <row r="10" spans="1:27" ht="11.25" customHeight="1" thickBot="1">
      <c r="A10" s="450"/>
      <c r="B10" s="423"/>
      <c r="C10" s="424"/>
      <c r="D10" s="424"/>
      <c r="E10" s="444"/>
      <c r="F10" s="444"/>
      <c r="G10" s="444"/>
      <c r="H10" s="444"/>
      <c r="I10" s="444"/>
      <c r="J10" s="444"/>
      <c r="K10" s="444"/>
      <c r="L10" s="444"/>
      <c r="M10" s="439"/>
      <c r="N10" s="446"/>
      <c r="O10" s="155"/>
      <c r="P10" s="155"/>
      <c r="Q10" s="155"/>
      <c r="R10" s="155"/>
      <c r="S10" s="155"/>
      <c r="T10" s="155"/>
      <c r="U10" s="155"/>
      <c r="V10" s="155"/>
      <c r="W10" s="164"/>
      <c r="X10" s="2"/>
    </row>
    <row r="11" spans="1:27" ht="15" customHeight="1" thickBot="1">
      <c r="A11" s="16"/>
      <c r="B11" s="11"/>
      <c r="C11" s="11"/>
      <c r="D11" s="11"/>
      <c r="E11" s="17"/>
      <c r="F11" s="17"/>
      <c r="G11" s="17"/>
      <c r="H11" s="17"/>
      <c r="I11" s="17"/>
      <c r="J11" s="17"/>
      <c r="K11" s="17"/>
      <c r="L11" s="17"/>
      <c r="M11" s="18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2"/>
    </row>
    <row r="12" spans="1:27" ht="15" customHeight="1">
      <c r="A12" s="416" t="s">
        <v>100</v>
      </c>
      <c r="B12" s="419" t="s">
        <v>101</v>
      </c>
      <c r="C12" s="420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0" t="s">
        <v>102</v>
      </c>
      <c r="O12" s="420"/>
      <c r="P12" s="428" t="s">
        <v>103</v>
      </c>
      <c r="Q12" s="429"/>
      <c r="R12" s="429"/>
      <c r="S12" s="429"/>
      <c r="T12" s="429"/>
      <c r="U12" s="429"/>
      <c r="V12" s="429"/>
      <c r="W12" s="430"/>
      <c r="X12" s="2"/>
    </row>
    <row r="13" spans="1:27" ht="15" customHeight="1">
      <c r="A13" s="417"/>
      <c r="B13" s="421"/>
      <c r="C13" s="422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2"/>
      <c r="O13" s="422"/>
      <c r="P13" s="431" t="s">
        <v>104</v>
      </c>
      <c r="Q13" s="394"/>
      <c r="R13" s="394"/>
      <c r="S13" s="394"/>
      <c r="T13" s="394"/>
      <c r="U13" s="394"/>
      <c r="V13" s="394"/>
      <c r="W13" s="432"/>
      <c r="X13" s="2"/>
    </row>
    <row r="14" spans="1:27" ht="15" customHeight="1" thickBot="1">
      <c r="A14" s="418"/>
      <c r="B14" s="423"/>
      <c r="C14" s="424"/>
      <c r="D14" s="427"/>
      <c r="E14" s="427"/>
      <c r="F14" s="427"/>
      <c r="G14" s="427"/>
      <c r="H14" s="427"/>
      <c r="I14" s="427"/>
      <c r="J14" s="427"/>
      <c r="K14" s="427"/>
      <c r="L14" s="427"/>
      <c r="M14" s="427"/>
      <c r="N14" s="424"/>
      <c r="O14" s="424"/>
      <c r="P14" s="433"/>
      <c r="Q14" s="434"/>
      <c r="R14" s="434"/>
      <c r="S14" s="434"/>
      <c r="T14" s="434"/>
      <c r="U14" s="434"/>
      <c r="V14" s="434"/>
      <c r="W14" s="435"/>
      <c r="X14" s="2"/>
    </row>
    <row r="15" spans="1:27" ht="15" customHeight="1">
      <c r="A15" s="19" t="s">
        <v>105</v>
      </c>
      <c r="B15" s="20" t="s">
        <v>106</v>
      </c>
      <c r="C15" s="20"/>
      <c r="D15" s="20"/>
      <c r="E15" s="20"/>
      <c r="F15" s="20"/>
      <c r="G15" s="20"/>
      <c r="H15" s="20"/>
      <c r="I15" s="2"/>
      <c r="J15" s="2"/>
      <c r="K15" s="2"/>
      <c r="L15" s="2"/>
      <c r="M15" s="2"/>
      <c r="N15" s="2"/>
      <c r="O15" s="2"/>
      <c r="P15" s="2" t="s">
        <v>5</v>
      </c>
      <c r="Q15" s="2"/>
      <c r="R15" s="2" t="s">
        <v>6</v>
      </c>
      <c r="S15" s="2">
        <v>1</v>
      </c>
      <c r="T15" s="4" t="s">
        <v>107</v>
      </c>
      <c r="U15" s="2" t="s">
        <v>45</v>
      </c>
      <c r="V15" s="2"/>
      <c r="W15" s="4" t="s">
        <v>108</v>
      </c>
      <c r="X15" s="2"/>
    </row>
    <row r="16" spans="1:27" ht="15" customHeight="1">
      <c r="A16" s="21"/>
      <c r="B16" s="415" t="s">
        <v>109</v>
      </c>
      <c r="C16" s="415"/>
      <c r="D16" s="415"/>
      <c r="E16" s="396" t="s">
        <v>110</v>
      </c>
      <c r="F16" s="396"/>
      <c r="G16" s="396" t="s">
        <v>111</v>
      </c>
      <c r="H16" s="396"/>
      <c r="I16" s="396" t="s">
        <v>112</v>
      </c>
      <c r="J16" s="396"/>
      <c r="K16" s="396"/>
      <c r="L16" s="396"/>
      <c r="M16" s="396" t="s">
        <v>20</v>
      </c>
      <c r="N16" s="396"/>
      <c r="O16" s="396"/>
      <c r="P16" s="396"/>
      <c r="Q16" s="396"/>
      <c r="R16" s="396"/>
      <c r="S16" s="396"/>
      <c r="T16" s="396" t="s">
        <v>113</v>
      </c>
      <c r="U16" s="396"/>
      <c r="V16" s="396"/>
      <c r="W16" s="396"/>
      <c r="X16" s="2"/>
    </row>
    <row r="17" spans="1:24" ht="15" customHeight="1">
      <c r="A17" s="413" t="s">
        <v>114</v>
      </c>
      <c r="B17" s="389" t="s">
        <v>115</v>
      </c>
      <c r="C17" s="389"/>
      <c r="D17" s="389"/>
      <c r="E17" s="412" t="s">
        <v>116</v>
      </c>
      <c r="F17" s="390"/>
      <c r="G17" s="390"/>
      <c r="H17" s="390"/>
      <c r="I17" s="391" t="s">
        <v>1</v>
      </c>
      <c r="J17" s="391"/>
      <c r="K17" s="391"/>
      <c r="L17" s="391"/>
      <c r="M17" s="392" t="s">
        <v>117</v>
      </c>
      <c r="N17" s="392"/>
      <c r="O17" s="392"/>
      <c r="P17" s="392"/>
      <c r="Q17" s="392"/>
      <c r="R17" s="392"/>
      <c r="S17" s="392"/>
      <c r="T17" s="390" t="s">
        <v>118</v>
      </c>
      <c r="U17" s="390"/>
      <c r="V17" s="390"/>
      <c r="W17" s="390"/>
      <c r="X17" s="2" t="s">
        <v>321</v>
      </c>
    </row>
    <row r="18" spans="1:24" ht="15" customHeight="1">
      <c r="A18" s="413"/>
      <c r="B18" s="389" t="s">
        <v>119</v>
      </c>
      <c r="C18" s="389"/>
      <c r="D18" s="389"/>
      <c r="E18" s="412" t="s">
        <v>120</v>
      </c>
      <c r="F18" s="390"/>
      <c r="G18" s="390"/>
      <c r="H18" s="390"/>
      <c r="I18" s="391" t="s">
        <v>1</v>
      </c>
      <c r="J18" s="391"/>
      <c r="K18" s="391"/>
      <c r="L18" s="391"/>
      <c r="M18" s="392" t="s">
        <v>117</v>
      </c>
      <c r="N18" s="392"/>
      <c r="O18" s="392"/>
      <c r="P18" s="392"/>
      <c r="Q18" s="392"/>
      <c r="R18" s="392"/>
      <c r="S18" s="392"/>
      <c r="T18" s="390" t="s">
        <v>121</v>
      </c>
      <c r="U18" s="390"/>
      <c r="V18" s="390"/>
      <c r="W18" s="390"/>
      <c r="X18" s="2"/>
    </row>
    <row r="19" spans="1:24" ht="15" customHeight="1">
      <c r="A19" s="413"/>
      <c r="B19" s="389" t="s">
        <v>122</v>
      </c>
      <c r="C19" s="389"/>
      <c r="D19" s="389"/>
      <c r="E19" s="412" t="s">
        <v>120</v>
      </c>
      <c r="F19" s="390"/>
      <c r="G19" s="390"/>
      <c r="H19" s="390"/>
      <c r="I19" s="391" t="s">
        <v>1</v>
      </c>
      <c r="J19" s="391"/>
      <c r="K19" s="391"/>
      <c r="L19" s="391"/>
      <c r="M19" s="392" t="s">
        <v>117</v>
      </c>
      <c r="N19" s="392"/>
      <c r="O19" s="392"/>
      <c r="P19" s="392"/>
      <c r="Q19" s="392"/>
      <c r="R19" s="392"/>
      <c r="S19" s="392"/>
      <c r="T19" s="390" t="s">
        <v>121</v>
      </c>
      <c r="U19" s="390"/>
      <c r="V19" s="390"/>
      <c r="W19" s="390"/>
      <c r="X19" s="2"/>
    </row>
    <row r="20" spans="1:24" ht="15" customHeight="1">
      <c r="A20" s="413"/>
      <c r="B20" s="389" t="s">
        <v>123</v>
      </c>
      <c r="C20" s="389"/>
      <c r="D20" s="389"/>
      <c r="E20" s="412" t="s">
        <v>124</v>
      </c>
      <c r="F20" s="390"/>
      <c r="G20" s="390"/>
      <c r="H20" s="390"/>
      <c r="I20" s="391" t="s">
        <v>1</v>
      </c>
      <c r="J20" s="391"/>
      <c r="K20" s="391"/>
      <c r="L20" s="391"/>
      <c r="M20" s="392" t="s">
        <v>117</v>
      </c>
      <c r="N20" s="392"/>
      <c r="O20" s="392"/>
      <c r="P20" s="392"/>
      <c r="Q20" s="392"/>
      <c r="R20" s="392"/>
      <c r="S20" s="392"/>
      <c r="T20" s="390" t="s">
        <v>125</v>
      </c>
      <c r="U20" s="390"/>
      <c r="V20" s="390"/>
      <c r="W20" s="390"/>
      <c r="X20" s="2"/>
    </row>
    <row r="21" spans="1:24" ht="15" customHeight="1">
      <c r="A21" s="413"/>
      <c r="B21" s="389" t="s">
        <v>126</v>
      </c>
      <c r="C21" s="389"/>
      <c r="D21" s="389"/>
      <c r="E21" s="412" t="s">
        <v>127</v>
      </c>
      <c r="F21" s="390"/>
      <c r="G21" s="390"/>
      <c r="H21" s="390"/>
      <c r="I21" s="391" t="s">
        <v>1</v>
      </c>
      <c r="J21" s="391"/>
      <c r="K21" s="391"/>
      <c r="L21" s="391"/>
      <c r="M21" s="392" t="s">
        <v>117</v>
      </c>
      <c r="N21" s="392"/>
      <c r="O21" s="392"/>
      <c r="P21" s="392"/>
      <c r="Q21" s="392"/>
      <c r="R21" s="392"/>
      <c r="S21" s="392"/>
      <c r="T21" s="390" t="s">
        <v>125</v>
      </c>
      <c r="U21" s="390"/>
      <c r="V21" s="390"/>
      <c r="W21" s="390"/>
      <c r="X21" s="2"/>
    </row>
    <row r="22" spans="1:24" ht="15" customHeight="1">
      <c r="A22" s="381"/>
      <c r="B22" s="414" t="s">
        <v>128</v>
      </c>
      <c r="C22" s="414"/>
      <c r="D22" s="414"/>
      <c r="E22" s="379" t="s">
        <v>129</v>
      </c>
      <c r="F22" s="379"/>
      <c r="G22" s="379" t="s">
        <v>130</v>
      </c>
      <c r="H22" s="379"/>
      <c r="I22" s="376" t="s">
        <v>1</v>
      </c>
      <c r="J22" s="376"/>
      <c r="K22" s="376"/>
      <c r="L22" s="376"/>
      <c r="M22" s="378" t="s">
        <v>117</v>
      </c>
      <c r="N22" s="378"/>
      <c r="O22" s="378"/>
      <c r="P22" s="378"/>
      <c r="Q22" s="378"/>
      <c r="R22" s="378"/>
      <c r="S22" s="378"/>
      <c r="T22" s="379" t="s">
        <v>131</v>
      </c>
      <c r="U22" s="379"/>
      <c r="V22" s="379"/>
      <c r="W22" s="379"/>
      <c r="X22" s="2"/>
    </row>
    <row r="23" spans="1:24" ht="15" customHeight="1">
      <c r="A23" s="381"/>
      <c r="B23" s="380" t="s">
        <v>132</v>
      </c>
      <c r="C23" s="380"/>
      <c r="D23" s="380"/>
      <c r="E23" s="379" t="s">
        <v>133</v>
      </c>
      <c r="F23" s="379"/>
      <c r="G23" s="379" t="s">
        <v>134</v>
      </c>
      <c r="H23" s="379"/>
      <c r="I23" s="376" t="s">
        <v>1</v>
      </c>
      <c r="J23" s="376"/>
      <c r="K23" s="376"/>
      <c r="L23" s="376"/>
      <c r="M23" s="378" t="s">
        <v>117</v>
      </c>
      <c r="N23" s="378"/>
      <c r="O23" s="378"/>
      <c r="P23" s="378"/>
      <c r="Q23" s="378"/>
      <c r="R23" s="378"/>
      <c r="S23" s="378"/>
      <c r="T23" s="379" t="s">
        <v>135</v>
      </c>
      <c r="U23" s="379"/>
      <c r="V23" s="379"/>
      <c r="W23" s="379"/>
      <c r="X23" s="2"/>
    </row>
    <row r="24" spans="1:24" ht="15" customHeight="1">
      <c r="A24" s="381"/>
      <c r="B24" s="380" t="s">
        <v>136</v>
      </c>
      <c r="C24" s="380"/>
      <c r="D24" s="380"/>
      <c r="E24" s="379" t="s">
        <v>133</v>
      </c>
      <c r="F24" s="379"/>
      <c r="G24" s="379" t="s">
        <v>137</v>
      </c>
      <c r="H24" s="379"/>
      <c r="I24" s="376" t="s">
        <v>1</v>
      </c>
      <c r="J24" s="376"/>
      <c r="K24" s="376"/>
      <c r="L24" s="376"/>
      <c r="M24" s="378" t="s">
        <v>117</v>
      </c>
      <c r="N24" s="378"/>
      <c r="O24" s="378"/>
      <c r="P24" s="378"/>
      <c r="Q24" s="378"/>
      <c r="R24" s="378"/>
      <c r="S24" s="378"/>
      <c r="T24" s="379" t="s">
        <v>138</v>
      </c>
      <c r="U24" s="379"/>
      <c r="V24" s="379"/>
      <c r="W24" s="379"/>
      <c r="X24" s="2"/>
    </row>
    <row r="25" spans="1:24" ht="15" customHeight="1">
      <c r="A25" s="381"/>
      <c r="B25" s="380" t="s">
        <v>139</v>
      </c>
      <c r="C25" s="380"/>
      <c r="D25" s="380"/>
      <c r="E25" s="379" t="s">
        <v>140</v>
      </c>
      <c r="F25" s="379"/>
      <c r="G25" s="379" t="s">
        <v>141</v>
      </c>
      <c r="H25" s="379"/>
      <c r="I25" s="376" t="s">
        <v>1</v>
      </c>
      <c r="J25" s="376"/>
      <c r="K25" s="376"/>
      <c r="L25" s="376"/>
      <c r="M25" s="378" t="s">
        <v>117</v>
      </c>
      <c r="N25" s="378"/>
      <c r="O25" s="378"/>
      <c r="P25" s="378"/>
      <c r="Q25" s="378"/>
      <c r="R25" s="378"/>
      <c r="S25" s="378"/>
      <c r="T25" s="379" t="s">
        <v>142</v>
      </c>
      <c r="U25" s="379"/>
      <c r="V25" s="379"/>
      <c r="W25" s="379"/>
      <c r="X25" s="2"/>
    </row>
    <row r="26" spans="1:24" ht="15" customHeight="1">
      <c r="A26" s="381"/>
      <c r="B26" s="380" t="s">
        <v>143</v>
      </c>
      <c r="C26" s="380"/>
      <c r="D26" s="380"/>
      <c r="E26" s="376" t="s">
        <v>144</v>
      </c>
      <c r="F26" s="376"/>
      <c r="G26" s="379" t="s">
        <v>145</v>
      </c>
      <c r="H26" s="379"/>
      <c r="I26" s="376" t="s">
        <v>1</v>
      </c>
      <c r="J26" s="376"/>
      <c r="K26" s="376"/>
      <c r="L26" s="376"/>
      <c r="M26" s="378" t="s">
        <v>117</v>
      </c>
      <c r="N26" s="378"/>
      <c r="O26" s="378"/>
      <c r="P26" s="378"/>
      <c r="Q26" s="378"/>
      <c r="R26" s="378"/>
      <c r="S26" s="378"/>
      <c r="T26" s="379" t="s">
        <v>146</v>
      </c>
      <c r="U26" s="379"/>
      <c r="V26" s="379"/>
      <c r="W26" s="379"/>
      <c r="X26" s="2"/>
    </row>
    <row r="27" spans="1:24" ht="15" customHeight="1">
      <c r="A27" s="381"/>
      <c r="B27" s="380" t="s">
        <v>147</v>
      </c>
      <c r="C27" s="380"/>
      <c r="D27" s="380"/>
      <c r="E27" s="376" t="s">
        <v>144</v>
      </c>
      <c r="F27" s="376"/>
      <c r="G27" s="379" t="s">
        <v>148</v>
      </c>
      <c r="H27" s="379"/>
      <c r="I27" s="376" t="s">
        <v>1</v>
      </c>
      <c r="J27" s="376"/>
      <c r="K27" s="376"/>
      <c r="L27" s="376"/>
      <c r="M27" s="378" t="s">
        <v>117</v>
      </c>
      <c r="N27" s="378"/>
      <c r="O27" s="378"/>
      <c r="P27" s="378"/>
      <c r="Q27" s="378"/>
      <c r="R27" s="378"/>
      <c r="S27" s="378"/>
      <c r="T27" s="379" t="s">
        <v>149</v>
      </c>
      <c r="U27" s="379"/>
      <c r="V27" s="379"/>
      <c r="W27" s="379"/>
      <c r="X27" s="2"/>
    </row>
    <row r="28" spans="1:24" ht="15" customHeight="1">
      <c r="A28" s="381"/>
      <c r="B28" s="380" t="s">
        <v>150</v>
      </c>
      <c r="C28" s="380"/>
      <c r="D28" s="380"/>
      <c r="E28" s="376" t="s">
        <v>144</v>
      </c>
      <c r="F28" s="376"/>
      <c r="G28" s="379" t="s">
        <v>145</v>
      </c>
      <c r="H28" s="379"/>
      <c r="I28" s="376" t="s">
        <v>1</v>
      </c>
      <c r="J28" s="376"/>
      <c r="K28" s="376"/>
      <c r="L28" s="376"/>
      <c r="M28" s="378" t="s">
        <v>117</v>
      </c>
      <c r="N28" s="378"/>
      <c r="O28" s="378"/>
      <c r="P28" s="378"/>
      <c r="Q28" s="378"/>
      <c r="R28" s="378"/>
      <c r="S28" s="378"/>
      <c r="T28" s="379" t="s">
        <v>146</v>
      </c>
      <c r="U28" s="379"/>
      <c r="V28" s="379"/>
      <c r="W28" s="379"/>
      <c r="X28" s="2"/>
    </row>
    <row r="29" spans="1:24" ht="15" customHeight="1">
      <c r="A29" s="381" t="s">
        <v>151</v>
      </c>
      <c r="B29" s="387" t="s">
        <v>152</v>
      </c>
      <c r="C29" s="387"/>
      <c r="D29" s="387"/>
      <c r="E29" s="376" t="s">
        <v>144</v>
      </c>
      <c r="F29" s="376"/>
      <c r="G29" s="388" t="s">
        <v>153</v>
      </c>
      <c r="H29" s="388"/>
      <c r="I29" s="376" t="s">
        <v>1</v>
      </c>
      <c r="J29" s="376"/>
      <c r="K29" s="376"/>
      <c r="L29" s="376"/>
      <c r="M29" s="378" t="s">
        <v>117</v>
      </c>
      <c r="N29" s="378"/>
      <c r="O29" s="378"/>
      <c r="P29" s="378"/>
      <c r="Q29" s="378"/>
      <c r="R29" s="378"/>
      <c r="S29" s="378"/>
      <c r="T29" s="379" t="s">
        <v>154</v>
      </c>
      <c r="U29" s="379"/>
      <c r="V29" s="379"/>
      <c r="W29" s="379"/>
      <c r="X29" s="2"/>
    </row>
    <row r="30" spans="1:24" ht="15" customHeight="1">
      <c r="A30" s="381"/>
      <c r="B30" s="387" t="s">
        <v>155</v>
      </c>
      <c r="C30" s="387"/>
      <c r="D30" s="387"/>
      <c r="E30" s="376" t="s">
        <v>144</v>
      </c>
      <c r="F30" s="376"/>
      <c r="G30" s="376" t="s">
        <v>156</v>
      </c>
      <c r="H30" s="376"/>
      <c r="I30" s="376" t="s">
        <v>1</v>
      </c>
      <c r="J30" s="376"/>
      <c r="K30" s="376"/>
      <c r="L30" s="376"/>
      <c r="M30" s="378" t="s">
        <v>117</v>
      </c>
      <c r="N30" s="378"/>
      <c r="O30" s="378"/>
      <c r="P30" s="378"/>
      <c r="Q30" s="378"/>
      <c r="R30" s="378"/>
      <c r="S30" s="378"/>
      <c r="T30" s="379" t="s">
        <v>157</v>
      </c>
      <c r="U30" s="379"/>
      <c r="V30" s="379"/>
      <c r="W30" s="379"/>
      <c r="X30" s="2"/>
    </row>
    <row r="31" spans="1:24" ht="15" customHeight="1">
      <c r="A31" s="383" t="s">
        <v>158</v>
      </c>
      <c r="B31" s="380" t="s">
        <v>159</v>
      </c>
      <c r="C31" s="380"/>
      <c r="D31" s="380"/>
      <c r="E31" s="379" t="s">
        <v>160</v>
      </c>
      <c r="F31" s="379"/>
      <c r="G31" s="379" t="s">
        <v>161</v>
      </c>
      <c r="H31" s="379"/>
      <c r="I31" s="376" t="s">
        <v>162</v>
      </c>
      <c r="J31" s="376"/>
      <c r="K31" s="376"/>
      <c r="L31" s="376"/>
      <c r="M31" s="378" t="s">
        <v>117</v>
      </c>
      <c r="N31" s="378"/>
      <c r="O31" s="378"/>
      <c r="P31" s="378"/>
      <c r="Q31" s="378"/>
      <c r="R31" s="378"/>
      <c r="S31" s="378"/>
      <c r="T31" s="376" t="s">
        <v>163</v>
      </c>
      <c r="U31" s="376"/>
      <c r="V31" s="376"/>
      <c r="W31" s="376"/>
      <c r="X31" s="2"/>
    </row>
    <row r="32" spans="1:24" ht="15" customHeight="1">
      <c r="A32" s="384"/>
      <c r="B32" s="380" t="s">
        <v>164</v>
      </c>
      <c r="C32" s="380"/>
      <c r="D32" s="380"/>
      <c r="E32" s="376" t="s">
        <v>144</v>
      </c>
      <c r="F32" s="376"/>
      <c r="G32" s="379"/>
      <c r="H32" s="379"/>
      <c r="I32" s="376" t="s">
        <v>1</v>
      </c>
      <c r="J32" s="376"/>
      <c r="K32" s="376"/>
      <c r="L32" s="376"/>
      <c r="M32" s="378" t="s">
        <v>117</v>
      </c>
      <c r="N32" s="378"/>
      <c r="O32" s="378"/>
      <c r="P32" s="378"/>
      <c r="Q32" s="378"/>
      <c r="R32" s="378"/>
      <c r="S32" s="378"/>
      <c r="T32" s="376" t="s">
        <v>163</v>
      </c>
      <c r="U32" s="376"/>
      <c r="V32" s="376"/>
      <c r="W32" s="376"/>
      <c r="X32" s="2"/>
    </row>
    <row r="33" spans="1:24" ht="15" customHeight="1">
      <c r="A33" s="384"/>
      <c r="B33" s="386" t="s">
        <v>165</v>
      </c>
      <c r="C33" s="386"/>
      <c r="D33" s="386"/>
      <c r="E33" s="376" t="s">
        <v>144</v>
      </c>
      <c r="F33" s="376"/>
      <c r="G33" s="379"/>
      <c r="H33" s="379"/>
      <c r="I33" s="376" t="s">
        <v>1</v>
      </c>
      <c r="J33" s="376"/>
      <c r="K33" s="376"/>
      <c r="L33" s="376"/>
      <c r="M33" s="378" t="s">
        <v>117</v>
      </c>
      <c r="N33" s="378"/>
      <c r="O33" s="378"/>
      <c r="P33" s="378"/>
      <c r="Q33" s="378"/>
      <c r="R33" s="378"/>
      <c r="S33" s="378"/>
      <c r="T33" s="376" t="s">
        <v>163</v>
      </c>
      <c r="U33" s="376"/>
      <c r="V33" s="376"/>
      <c r="W33" s="376"/>
      <c r="X33" s="2"/>
    </row>
    <row r="34" spans="1:24" ht="15" customHeight="1">
      <c r="A34" s="384"/>
      <c r="B34" s="382" t="s">
        <v>166</v>
      </c>
      <c r="C34" s="382"/>
      <c r="D34" s="382"/>
      <c r="E34" s="376" t="s">
        <v>144</v>
      </c>
      <c r="F34" s="376"/>
      <c r="G34" s="379"/>
      <c r="H34" s="379"/>
      <c r="I34" s="376" t="s">
        <v>1</v>
      </c>
      <c r="J34" s="376"/>
      <c r="K34" s="376"/>
      <c r="L34" s="376"/>
      <c r="M34" s="378" t="s">
        <v>117</v>
      </c>
      <c r="N34" s="378"/>
      <c r="O34" s="378"/>
      <c r="P34" s="378"/>
      <c r="Q34" s="378"/>
      <c r="R34" s="378"/>
      <c r="S34" s="378"/>
      <c r="T34" s="376" t="s">
        <v>163</v>
      </c>
      <c r="U34" s="376"/>
      <c r="V34" s="376"/>
      <c r="W34" s="376"/>
      <c r="X34" s="2"/>
    </row>
    <row r="35" spans="1:24" ht="15" customHeight="1">
      <c r="A35" s="385"/>
      <c r="B35" s="380" t="s">
        <v>167</v>
      </c>
      <c r="C35" s="380"/>
      <c r="D35" s="380"/>
      <c r="E35" s="379" t="s">
        <v>168</v>
      </c>
      <c r="F35" s="379"/>
      <c r="G35" s="379" t="s">
        <v>169</v>
      </c>
      <c r="H35" s="379"/>
      <c r="I35" s="376" t="s">
        <v>1</v>
      </c>
      <c r="J35" s="376"/>
      <c r="K35" s="376"/>
      <c r="L35" s="376"/>
      <c r="M35" s="378" t="s">
        <v>117</v>
      </c>
      <c r="N35" s="378"/>
      <c r="O35" s="378"/>
      <c r="P35" s="378"/>
      <c r="Q35" s="378"/>
      <c r="R35" s="378"/>
      <c r="S35" s="378"/>
      <c r="T35" s="379" t="s">
        <v>170</v>
      </c>
      <c r="U35" s="379"/>
      <c r="V35" s="379"/>
      <c r="W35" s="379"/>
      <c r="X35" s="2"/>
    </row>
    <row r="36" spans="1:24" ht="15" customHeight="1">
      <c r="A36" s="381" t="s">
        <v>171</v>
      </c>
      <c r="B36" s="380" t="s">
        <v>172</v>
      </c>
      <c r="C36" s="380"/>
      <c r="D36" s="380"/>
      <c r="E36" s="379" t="s">
        <v>173</v>
      </c>
      <c r="F36" s="379"/>
      <c r="G36" s="379" t="s">
        <v>174</v>
      </c>
      <c r="H36" s="379"/>
      <c r="I36" s="376" t="s">
        <v>1</v>
      </c>
      <c r="J36" s="376"/>
      <c r="K36" s="376"/>
      <c r="L36" s="376"/>
      <c r="M36" s="378" t="s">
        <v>117</v>
      </c>
      <c r="N36" s="378"/>
      <c r="O36" s="378"/>
      <c r="P36" s="378"/>
      <c r="Q36" s="378"/>
      <c r="R36" s="378"/>
      <c r="S36" s="378"/>
      <c r="T36" s="379" t="s">
        <v>175</v>
      </c>
      <c r="U36" s="379"/>
      <c r="V36" s="379"/>
      <c r="W36" s="379"/>
      <c r="X36" s="2"/>
    </row>
    <row r="37" spans="1:24" ht="15" customHeight="1">
      <c r="A37" s="381"/>
      <c r="B37" s="380" t="s">
        <v>176</v>
      </c>
      <c r="C37" s="380"/>
      <c r="D37" s="380"/>
      <c r="E37" s="379" t="s">
        <v>190</v>
      </c>
      <c r="F37" s="379"/>
      <c r="G37" s="379" t="s">
        <v>178</v>
      </c>
      <c r="H37" s="379"/>
      <c r="I37" s="376" t="s">
        <v>1</v>
      </c>
      <c r="J37" s="376"/>
      <c r="K37" s="376"/>
      <c r="L37" s="376"/>
      <c r="M37" s="378" t="s">
        <v>117</v>
      </c>
      <c r="N37" s="378"/>
      <c r="O37" s="378"/>
      <c r="P37" s="378"/>
      <c r="Q37" s="378"/>
      <c r="R37" s="378"/>
      <c r="S37" s="378"/>
      <c r="T37" s="379" t="s">
        <v>179</v>
      </c>
      <c r="U37" s="379"/>
      <c r="V37" s="379"/>
      <c r="W37" s="379"/>
      <c r="X37" s="2"/>
    </row>
    <row r="38" spans="1:24" ht="15" customHeight="1">
      <c r="A38" s="381" t="s">
        <v>180</v>
      </c>
      <c r="B38" s="365" t="s">
        <v>181</v>
      </c>
      <c r="C38" s="366"/>
      <c r="D38" s="367"/>
      <c r="E38" s="370" t="s">
        <v>182</v>
      </c>
      <c r="F38" s="371"/>
      <c r="G38" s="370" t="s">
        <v>183</v>
      </c>
      <c r="H38" s="371"/>
      <c r="I38" s="368" t="s">
        <v>1</v>
      </c>
      <c r="J38" s="372"/>
      <c r="K38" s="372"/>
      <c r="L38" s="369"/>
      <c r="M38" s="373" t="s">
        <v>117</v>
      </c>
      <c r="N38" s="374"/>
      <c r="O38" s="374"/>
      <c r="P38" s="374"/>
      <c r="Q38" s="374"/>
      <c r="R38" s="374"/>
      <c r="S38" s="375"/>
      <c r="T38" s="370" t="s">
        <v>184</v>
      </c>
      <c r="U38" s="411"/>
      <c r="V38" s="411"/>
      <c r="W38" s="371"/>
      <c r="X38" s="2"/>
    </row>
    <row r="39" spans="1:24" ht="15" customHeight="1">
      <c r="A39" s="381"/>
      <c r="B39" s="365" t="s">
        <v>185</v>
      </c>
      <c r="C39" s="366"/>
      <c r="D39" s="367"/>
      <c r="E39" s="370" t="s">
        <v>186</v>
      </c>
      <c r="F39" s="371"/>
      <c r="G39" s="370" t="s">
        <v>187</v>
      </c>
      <c r="H39" s="371"/>
      <c r="I39" s="368" t="s">
        <v>1</v>
      </c>
      <c r="J39" s="372"/>
      <c r="K39" s="372"/>
      <c r="L39" s="369"/>
      <c r="M39" s="373" t="s">
        <v>117</v>
      </c>
      <c r="N39" s="374"/>
      <c r="O39" s="374"/>
      <c r="P39" s="374"/>
      <c r="Q39" s="374"/>
      <c r="R39" s="374"/>
      <c r="S39" s="375"/>
      <c r="T39" s="370" t="s">
        <v>188</v>
      </c>
      <c r="U39" s="411"/>
      <c r="V39" s="411"/>
      <c r="W39" s="371"/>
      <c r="X39" s="2"/>
    </row>
    <row r="40" spans="1:24" ht="15" customHeight="1">
      <c r="A40" s="381"/>
      <c r="B40" s="365" t="s">
        <v>189</v>
      </c>
      <c r="C40" s="366"/>
      <c r="D40" s="367"/>
      <c r="E40" s="370" t="s">
        <v>190</v>
      </c>
      <c r="F40" s="371"/>
      <c r="G40" s="370" t="s">
        <v>191</v>
      </c>
      <c r="H40" s="371"/>
      <c r="I40" s="368" t="s">
        <v>1</v>
      </c>
      <c r="J40" s="372"/>
      <c r="K40" s="372"/>
      <c r="L40" s="369"/>
      <c r="M40" s="373" t="s">
        <v>117</v>
      </c>
      <c r="N40" s="374"/>
      <c r="O40" s="374"/>
      <c r="P40" s="374"/>
      <c r="Q40" s="374"/>
      <c r="R40" s="374"/>
      <c r="S40" s="375"/>
      <c r="T40" s="370" t="s">
        <v>192</v>
      </c>
      <c r="U40" s="411"/>
      <c r="V40" s="411"/>
      <c r="W40" s="371"/>
      <c r="X40" s="2"/>
    </row>
    <row r="41" spans="1:24" ht="15" customHeight="1">
      <c r="A41" s="381"/>
      <c r="B41" s="365" t="s">
        <v>193</v>
      </c>
      <c r="C41" s="366"/>
      <c r="D41" s="367"/>
      <c r="E41" s="370" t="s">
        <v>173</v>
      </c>
      <c r="F41" s="371"/>
      <c r="G41" s="370" t="s">
        <v>194</v>
      </c>
      <c r="H41" s="371"/>
      <c r="I41" s="368" t="s">
        <v>1</v>
      </c>
      <c r="J41" s="372"/>
      <c r="K41" s="372"/>
      <c r="L41" s="369"/>
      <c r="M41" s="373" t="s">
        <v>117</v>
      </c>
      <c r="N41" s="374"/>
      <c r="O41" s="374"/>
      <c r="P41" s="374"/>
      <c r="Q41" s="374"/>
      <c r="R41" s="374"/>
      <c r="S41" s="375"/>
      <c r="T41" s="370" t="s">
        <v>195</v>
      </c>
      <c r="U41" s="411"/>
      <c r="V41" s="411"/>
      <c r="W41" s="371"/>
      <c r="X41" s="2"/>
    </row>
    <row r="42" spans="1:24" ht="15" customHeight="1">
      <c r="A42" s="381"/>
      <c r="B42" s="365" t="s">
        <v>196</v>
      </c>
      <c r="C42" s="366"/>
      <c r="D42" s="367"/>
      <c r="E42" s="368" t="s">
        <v>144</v>
      </c>
      <c r="F42" s="369"/>
      <c r="G42" s="409" t="s">
        <v>197</v>
      </c>
      <c r="H42" s="410"/>
      <c r="I42" s="368" t="s">
        <v>1</v>
      </c>
      <c r="J42" s="372"/>
      <c r="K42" s="372"/>
      <c r="L42" s="369"/>
      <c r="M42" s="373" t="s">
        <v>117</v>
      </c>
      <c r="N42" s="374"/>
      <c r="O42" s="374"/>
      <c r="P42" s="374"/>
      <c r="Q42" s="374"/>
      <c r="R42" s="374"/>
      <c r="S42" s="375"/>
      <c r="T42" s="370" t="s">
        <v>198</v>
      </c>
      <c r="U42" s="411"/>
      <c r="V42" s="411"/>
      <c r="W42" s="371"/>
      <c r="X42" s="2"/>
    </row>
    <row r="43" spans="1:24" ht="15" customHeight="1">
      <c r="A43" s="381"/>
      <c r="B43" s="365" t="s">
        <v>199</v>
      </c>
      <c r="C43" s="366"/>
      <c r="D43" s="367"/>
      <c r="E43" s="368" t="s">
        <v>144</v>
      </c>
      <c r="F43" s="369"/>
      <c r="G43" s="370" t="s">
        <v>200</v>
      </c>
      <c r="H43" s="371"/>
      <c r="I43" s="368" t="s">
        <v>1</v>
      </c>
      <c r="J43" s="372"/>
      <c r="K43" s="372"/>
      <c r="L43" s="369"/>
      <c r="M43" s="373" t="s">
        <v>117</v>
      </c>
      <c r="N43" s="374"/>
      <c r="O43" s="374"/>
      <c r="P43" s="374"/>
      <c r="Q43" s="374"/>
      <c r="R43" s="374"/>
      <c r="S43" s="375"/>
      <c r="T43" s="368" t="s">
        <v>163</v>
      </c>
      <c r="U43" s="372"/>
      <c r="V43" s="372"/>
      <c r="W43" s="369"/>
      <c r="X43" s="2"/>
    </row>
    <row r="44" spans="1:24" ht="15" customHeight="1">
      <c r="A44" s="381"/>
      <c r="B44" s="365" t="s">
        <v>201</v>
      </c>
      <c r="C44" s="366"/>
      <c r="D44" s="367"/>
      <c r="E44" s="368" t="s">
        <v>144</v>
      </c>
      <c r="F44" s="369"/>
      <c r="G44" s="370" t="s">
        <v>200</v>
      </c>
      <c r="H44" s="371"/>
      <c r="I44" s="368" t="s">
        <v>1</v>
      </c>
      <c r="J44" s="372"/>
      <c r="K44" s="372"/>
      <c r="L44" s="369"/>
      <c r="M44" s="373" t="s">
        <v>117</v>
      </c>
      <c r="N44" s="374"/>
      <c r="O44" s="374"/>
      <c r="P44" s="374"/>
      <c r="Q44" s="374"/>
      <c r="R44" s="374"/>
      <c r="S44" s="375"/>
      <c r="T44" s="368" t="s">
        <v>163</v>
      </c>
      <c r="U44" s="372"/>
      <c r="V44" s="372"/>
      <c r="W44" s="369"/>
      <c r="X44" s="2"/>
    </row>
    <row r="45" spans="1:24" ht="15" customHeight="1" thickBot="1">
      <c r="A45" s="2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2"/>
      <c r="N45" s="22"/>
      <c r="O45" s="22"/>
      <c r="P45" s="22"/>
      <c r="Q45" s="22"/>
      <c r="R45" s="22"/>
      <c r="S45" s="22"/>
      <c r="T45" s="20"/>
      <c r="U45" s="20"/>
      <c r="V45" s="20"/>
      <c r="W45" s="2"/>
      <c r="X45" s="2"/>
    </row>
    <row r="46" spans="1:24" ht="15" customHeight="1">
      <c r="A46" s="2"/>
      <c r="B46" s="23" t="s">
        <v>202</v>
      </c>
      <c r="C46" s="23"/>
      <c r="D46" s="405" t="s">
        <v>34</v>
      </c>
      <c r="E46" s="401" t="s">
        <v>45</v>
      </c>
      <c r="F46" s="401"/>
      <c r="G46" s="401"/>
      <c r="H46" s="401"/>
      <c r="I46" s="407" t="s">
        <v>203</v>
      </c>
      <c r="J46" s="401" t="s">
        <v>45</v>
      </c>
      <c r="K46" s="401"/>
      <c r="L46" s="401"/>
      <c r="M46" s="401"/>
      <c r="N46" s="397" t="s">
        <v>204</v>
      </c>
      <c r="O46" s="399" t="s">
        <v>45</v>
      </c>
      <c r="P46" s="399"/>
      <c r="Q46" s="399"/>
      <c r="R46" s="399"/>
      <c r="S46" s="397" t="s">
        <v>205</v>
      </c>
      <c r="T46" s="401" t="s">
        <v>45</v>
      </c>
      <c r="U46" s="401"/>
      <c r="V46" s="401"/>
      <c r="W46" s="403"/>
      <c r="X46" s="2"/>
    </row>
    <row r="47" spans="1:24" ht="15" customHeight="1" thickBot="1">
      <c r="A47" s="2"/>
      <c r="B47" s="23" t="s">
        <v>206</v>
      </c>
      <c r="C47" s="23"/>
      <c r="D47" s="406"/>
      <c r="E47" s="402"/>
      <c r="F47" s="402"/>
      <c r="G47" s="402"/>
      <c r="H47" s="402"/>
      <c r="I47" s="408"/>
      <c r="J47" s="402"/>
      <c r="K47" s="402"/>
      <c r="L47" s="402"/>
      <c r="M47" s="402"/>
      <c r="N47" s="398"/>
      <c r="O47" s="400"/>
      <c r="P47" s="400"/>
      <c r="Q47" s="400"/>
      <c r="R47" s="400"/>
      <c r="S47" s="398"/>
      <c r="T47" s="402"/>
      <c r="U47" s="402"/>
      <c r="V47" s="402"/>
      <c r="W47" s="404"/>
      <c r="X47" s="2"/>
    </row>
    <row r="48" spans="1:24" ht="15" customHeight="1">
      <c r="A48" s="393" t="s">
        <v>96</v>
      </c>
      <c r="B48" s="393"/>
      <c r="C48" s="393"/>
      <c r="D48" s="393"/>
      <c r="E48" s="393"/>
      <c r="F48" s="393"/>
      <c r="G48" s="393"/>
      <c r="H48" s="393" t="s">
        <v>207</v>
      </c>
      <c r="I48" s="393"/>
      <c r="J48" s="393"/>
      <c r="K48" s="393"/>
      <c r="L48" s="393"/>
      <c r="M48" s="393"/>
      <c r="N48" s="394" t="s">
        <v>51</v>
      </c>
      <c r="O48" s="2"/>
      <c r="P48" s="395"/>
      <c r="Q48" s="395"/>
      <c r="R48" s="395"/>
      <c r="S48" s="395"/>
      <c r="T48" s="395"/>
      <c r="U48" s="395"/>
      <c r="V48" s="395"/>
      <c r="W48" s="395"/>
      <c r="X48" s="2"/>
    </row>
    <row r="49" spans="1:24" ht="15" customHeight="1">
      <c r="A49" s="393"/>
      <c r="B49" s="393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4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" customHeight="1">
      <c r="A50" s="19" t="s">
        <v>105</v>
      </c>
      <c r="B50" s="20" t="s">
        <v>106</v>
      </c>
      <c r="C50" s="20"/>
      <c r="D50" s="20"/>
      <c r="E50" s="20"/>
      <c r="F50" s="20"/>
      <c r="G50" s="20"/>
      <c r="H50" s="20"/>
      <c r="I50" s="2"/>
      <c r="J50" s="2"/>
      <c r="K50" s="2"/>
      <c r="L50" s="2"/>
      <c r="M50" s="2"/>
      <c r="N50" s="2"/>
      <c r="O50" s="2"/>
      <c r="P50" s="2" t="s">
        <v>5</v>
      </c>
      <c r="Q50" s="2"/>
      <c r="R50" s="2" t="s">
        <v>6</v>
      </c>
      <c r="S50" s="2">
        <v>2</v>
      </c>
      <c r="T50" s="4" t="s">
        <v>107</v>
      </c>
      <c r="U50" s="2" t="s">
        <v>45</v>
      </c>
      <c r="V50" s="2"/>
      <c r="W50" s="4" t="s">
        <v>108</v>
      </c>
      <c r="X50" s="2"/>
    </row>
    <row r="51" spans="1:24" ht="15" customHeight="1">
      <c r="A51" s="21"/>
      <c r="B51" s="396" t="s">
        <v>109</v>
      </c>
      <c r="C51" s="396"/>
      <c r="D51" s="396"/>
      <c r="E51" s="396" t="s">
        <v>110</v>
      </c>
      <c r="F51" s="396"/>
      <c r="G51" s="396" t="s">
        <v>111</v>
      </c>
      <c r="H51" s="396"/>
      <c r="I51" s="396" t="s">
        <v>112</v>
      </c>
      <c r="J51" s="396"/>
      <c r="K51" s="396"/>
      <c r="L51" s="396"/>
      <c r="M51" s="396" t="s">
        <v>20</v>
      </c>
      <c r="N51" s="396"/>
      <c r="O51" s="396"/>
      <c r="P51" s="396"/>
      <c r="Q51" s="396"/>
      <c r="R51" s="396"/>
      <c r="S51" s="396"/>
      <c r="T51" s="396" t="s">
        <v>113</v>
      </c>
      <c r="U51" s="396"/>
      <c r="V51" s="396"/>
      <c r="W51" s="396"/>
      <c r="X51" s="2"/>
    </row>
    <row r="52" spans="1:24" ht="15" customHeight="1">
      <c r="A52" s="381" t="s">
        <v>114</v>
      </c>
      <c r="B52" s="389" t="s">
        <v>115</v>
      </c>
      <c r="C52" s="389"/>
      <c r="D52" s="389"/>
      <c r="E52" s="390" t="s">
        <v>116</v>
      </c>
      <c r="F52" s="390"/>
      <c r="G52" s="390"/>
      <c r="H52" s="390"/>
      <c r="I52" s="391" t="s">
        <v>1</v>
      </c>
      <c r="J52" s="391"/>
      <c r="K52" s="391"/>
      <c r="L52" s="391"/>
      <c r="M52" s="392" t="s">
        <v>117</v>
      </c>
      <c r="N52" s="392"/>
      <c r="O52" s="392"/>
      <c r="P52" s="392"/>
      <c r="Q52" s="392"/>
      <c r="R52" s="392"/>
      <c r="S52" s="392"/>
      <c r="T52" s="390" t="s">
        <v>118</v>
      </c>
      <c r="U52" s="390"/>
      <c r="V52" s="390"/>
      <c r="W52" s="390"/>
      <c r="X52" t="s">
        <v>321</v>
      </c>
    </row>
    <row r="53" spans="1:24" ht="15" customHeight="1">
      <c r="A53" s="381"/>
      <c r="B53" s="389" t="s">
        <v>208</v>
      </c>
      <c r="C53" s="389"/>
      <c r="D53" s="389"/>
      <c r="E53" s="390" t="s">
        <v>120</v>
      </c>
      <c r="F53" s="390"/>
      <c r="G53" s="390"/>
      <c r="H53" s="390"/>
      <c r="I53" s="391" t="s">
        <v>1</v>
      </c>
      <c r="J53" s="391"/>
      <c r="K53" s="391"/>
      <c r="L53" s="391"/>
      <c r="M53" s="392" t="s">
        <v>117</v>
      </c>
      <c r="N53" s="392"/>
      <c r="O53" s="392"/>
      <c r="P53" s="392"/>
      <c r="Q53" s="392"/>
      <c r="R53" s="392"/>
      <c r="S53" s="392"/>
      <c r="T53" s="390" t="s">
        <v>121</v>
      </c>
      <c r="U53" s="390"/>
      <c r="V53" s="390"/>
      <c r="W53" s="390"/>
    </row>
    <row r="54" spans="1:24" ht="15" customHeight="1">
      <c r="A54" s="381"/>
      <c r="B54" s="389" t="s">
        <v>209</v>
      </c>
      <c r="C54" s="389"/>
      <c r="D54" s="389"/>
      <c r="E54" s="390" t="s">
        <v>120</v>
      </c>
      <c r="F54" s="390"/>
      <c r="G54" s="390"/>
      <c r="H54" s="390"/>
      <c r="I54" s="391" t="s">
        <v>1</v>
      </c>
      <c r="J54" s="391"/>
      <c r="K54" s="391"/>
      <c r="L54" s="391"/>
      <c r="M54" s="392" t="s">
        <v>117</v>
      </c>
      <c r="N54" s="392"/>
      <c r="O54" s="392"/>
      <c r="P54" s="392"/>
      <c r="Q54" s="392"/>
      <c r="R54" s="392"/>
      <c r="S54" s="392"/>
      <c r="T54" s="390" t="s">
        <v>121</v>
      </c>
      <c r="U54" s="390"/>
      <c r="V54" s="390"/>
      <c r="W54" s="390"/>
    </row>
    <row r="55" spans="1:24" ht="15" customHeight="1">
      <c r="A55" s="381"/>
      <c r="B55" s="389" t="s">
        <v>210</v>
      </c>
      <c r="C55" s="389"/>
      <c r="D55" s="389"/>
      <c r="E55" s="390" t="s">
        <v>124</v>
      </c>
      <c r="F55" s="390"/>
      <c r="G55" s="390"/>
      <c r="H55" s="390"/>
      <c r="I55" s="391" t="s">
        <v>1</v>
      </c>
      <c r="J55" s="391"/>
      <c r="K55" s="391"/>
      <c r="L55" s="391"/>
      <c r="M55" s="392" t="s">
        <v>117</v>
      </c>
      <c r="N55" s="392"/>
      <c r="O55" s="392"/>
      <c r="P55" s="392"/>
      <c r="Q55" s="392"/>
      <c r="R55" s="392"/>
      <c r="S55" s="392"/>
      <c r="T55" s="390" t="s">
        <v>125</v>
      </c>
      <c r="U55" s="390"/>
      <c r="V55" s="390"/>
      <c r="W55" s="390"/>
    </row>
    <row r="56" spans="1:24" ht="15" customHeight="1">
      <c r="A56" s="381"/>
      <c r="B56" s="389" t="s">
        <v>211</v>
      </c>
      <c r="C56" s="389"/>
      <c r="D56" s="389"/>
      <c r="E56" s="390" t="s">
        <v>127</v>
      </c>
      <c r="F56" s="390"/>
      <c r="G56" s="390"/>
      <c r="H56" s="390"/>
      <c r="I56" s="391" t="s">
        <v>1</v>
      </c>
      <c r="J56" s="391"/>
      <c r="K56" s="391"/>
      <c r="L56" s="391"/>
      <c r="M56" s="392" t="s">
        <v>117</v>
      </c>
      <c r="N56" s="392"/>
      <c r="O56" s="392"/>
      <c r="P56" s="392"/>
      <c r="Q56" s="392"/>
      <c r="R56" s="392"/>
      <c r="S56" s="392"/>
      <c r="T56" s="390" t="s">
        <v>125</v>
      </c>
      <c r="U56" s="390"/>
      <c r="V56" s="390"/>
      <c r="W56" s="390"/>
    </row>
    <row r="57" spans="1:24" ht="15" customHeight="1">
      <c r="A57" s="381"/>
      <c r="B57" s="380" t="s">
        <v>128</v>
      </c>
      <c r="C57" s="380"/>
      <c r="D57" s="380"/>
      <c r="E57" s="379" t="s">
        <v>129</v>
      </c>
      <c r="F57" s="379"/>
      <c r="G57" s="379" t="s">
        <v>130</v>
      </c>
      <c r="H57" s="379"/>
      <c r="I57" s="376" t="s">
        <v>1</v>
      </c>
      <c r="J57" s="376"/>
      <c r="K57" s="376"/>
      <c r="L57" s="376"/>
      <c r="M57" s="378" t="s">
        <v>117</v>
      </c>
      <c r="N57" s="378"/>
      <c r="O57" s="378"/>
      <c r="P57" s="378"/>
      <c r="Q57" s="378"/>
      <c r="R57" s="378"/>
      <c r="S57" s="378"/>
      <c r="T57" s="379" t="s">
        <v>131</v>
      </c>
      <c r="U57" s="379"/>
      <c r="V57" s="379"/>
      <c r="W57" s="379"/>
    </row>
    <row r="58" spans="1:24" ht="15" customHeight="1">
      <c r="A58" s="381"/>
      <c r="B58" s="380" t="s">
        <v>132</v>
      </c>
      <c r="C58" s="380"/>
      <c r="D58" s="380"/>
      <c r="E58" s="379" t="s">
        <v>133</v>
      </c>
      <c r="F58" s="379"/>
      <c r="G58" s="379" t="s">
        <v>134</v>
      </c>
      <c r="H58" s="379"/>
      <c r="I58" s="376" t="s">
        <v>1</v>
      </c>
      <c r="J58" s="376"/>
      <c r="K58" s="376"/>
      <c r="L58" s="376"/>
      <c r="M58" s="378" t="s">
        <v>117</v>
      </c>
      <c r="N58" s="378"/>
      <c r="O58" s="378"/>
      <c r="P58" s="378"/>
      <c r="Q58" s="378"/>
      <c r="R58" s="378"/>
      <c r="S58" s="378"/>
      <c r="T58" s="379" t="s">
        <v>135</v>
      </c>
      <c r="U58" s="379"/>
      <c r="V58" s="379"/>
      <c r="W58" s="379"/>
    </row>
    <row r="59" spans="1:24" ht="15" customHeight="1">
      <c r="A59" s="381"/>
      <c r="B59" s="380" t="s">
        <v>136</v>
      </c>
      <c r="C59" s="380"/>
      <c r="D59" s="380"/>
      <c r="E59" s="379" t="s">
        <v>133</v>
      </c>
      <c r="F59" s="379"/>
      <c r="G59" s="379" t="s">
        <v>137</v>
      </c>
      <c r="H59" s="379"/>
      <c r="I59" s="376" t="s">
        <v>1</v>
      </c>
      <c r="J59" s="376"/>
      <c r="K59" s="376"/>
      <c r="L59" s="376"/>
      <c r="M59" s="378" t="s">
        <v>117</v>
      </c>
      <c r="N59" s="378"/>
      <c r="O59" s="378"/>
      <c r="P59" s="378"/>
      <c r="Q59" s="378"/>
      <c r="R59" s="378"/>
      <c r="S59" s="378"/>
      <c r="T59" s="379" t="s">
        <v>138</v>
      </c>
      <c r="U59" s="379"/>
      <c r="V59" s="379"/>
      <c r="W59" s="379"/>
    </row>
    <row r="60" spans="1:24" ht="15" customHeight="1">
      <c r="A60" s="381"/>
      <c r="B60" s="380" t="s">
        <v>139</v>
      </c>
      <c r="C60" s="380"/>
      <c r="D60" s="380"/>
      <c r="E60" s="379" t="s">
        <v>140</v>
      </c>
      <c r="F60" s="379"/>
      <c r="G60" s="379" t="s">
        <v>141</v>
      </c>
      <c r="H60" s="379"/>
      <c r="I60" s="376" t="s">
        <v>1</v>
      </c>
      <c r="J60" s="376"/>
      <c r="K60" s="376"/>
      <c r="L60" s="376"/>
      <c r="M60" s="378" t="s">
        <v>117</v>
      </c>
      <c r="N60" s="378"/>
      <c r="O60" s="378"/>
      <c r="P60" s="378"/>
      <c r="Q60" s="378"/>
      <c r="R60" s="378"/>
      <c r="S60" s="378"/>
      <c r="T60" s="379" t="s">
        <v>142</v>
      </c>
      <c r="U60" s="379"/>
      <c r="V60" s="379"/>
      <c r="W60" s="379"/>
    </row>
    <row r="61" spans="1:24" ht="15" customHeight="1">
      <c r="A61" s="381"/>
      <c r="B61" s="380" t="s">
        <v>143</v>
      </c>
      <c r="C61" s="380"/>
      <c r="D61" s="380"/>
      <c r="E61" s="376" t="s">
        <v>144</v>
      </c>
      <c r="F61" s="376"/>
      <c r="G61" s="379" t="s">
        <v>145</v>
      </c>
      <c r="H61" s="379"/>
      <c r="I61" s="376" t="s">
        <v>1</v>
      </c>
      <c r="J61" s="376"/>
      <c r="K61" s="376"/>
      <c r="L61" s="376"/>
      <c r="M61" s="378" t="s">
        <v>117</v>
      </c>
      <c r="N61" s="378"/>
      <c r="O61" s="378"/>
      <c r="P61" s="378"/>
      <c r="Q61" s="378"/>
      <c r="R61" s="378"/>
      <c r="S61" s="378"/>
      <c r="T61" s="379" t="s">
        <v>146</v>
      </c>
      <c r="U61" s="379"/>
      <c r="V61" s="379"/>
      <c r="W61" s="379"/>
    </row>
    <row r="62" spans="1:24" ht="15" customHeight="1">
      <c r="A62" s="381"/>
      <c r="B62" s="380" t="s">
        <v>147</v>
      </c>
      <c r="C62" s="380"/>
      <c r="D62" s="380"/>
      <c r="E62" s="376" t="s">
        <v>144</v>
      </c>
      <c r="F62" s="376"/>
      <c r="G62" s="379" t="s">
        <v>148</v>
      </c>
      <c r="H62" s="379"/>
      <c r="I62" s="376" t="s">
        <v>1</v>
      </c>
      <c r="J62" s="376"/>
      <c r="K62" s="376"/>
      <c r="L62" s="376"/>
      <c r="M62" s="378" t="s">
        <v>117</v>
      </c>
      <c r="N62" s="378"/>
      <c r="O62" s="378"/>
      <c r="P62" s="378"/>
      <c r="Q62" s="378"/>
      <c r="R62" s="378"/>
      <c r="S62" s="378"/>
      <c r="T62" s="379" t="s">
        <v>149</v>
      </c>
      <c r="U62" s="379"/>
      <c r="V62" s="379"/>
      <c r="W62" s="379"/>
    </row>
    <row r="63" spans="1:24" ht="15" customHeight="1">
      <c r="A63" s="381"/>
      <c r="B63" s="380" t="s">
        <v>150</v>
      </c>
      <c r="C63" s="380"/>
      <c r="D63" s="380"/>
      <c r="E63" s="376" t="s">
        <v>144</v>
      </c>
      <c r="F63" s="376"/>
      <c r="G63" s="379" t="s">
        <v>145</v>
      </c>
      <c r="H63" s="379"/>
      <c r="I63" s="376" t="s">
        <v>1</v>
      </c>
      <c r="J63" s="376"/>
      <c r="K63" s="376"/>
      <c r="L63" s="376"/>
      <c r="M63" s="378" t="s">
        <v>117</v>
      </c>
      <c r="N63" s="378"/>
      <c r="O63" s="378"/>
      <c r="P63" s="378"/>
      <c r="Q63" s="378"/>
      <c r="R63" s="378"/>
      <c r="S63" s="378"/>
      <c r="T63" s="379" t="s">
        <v>146</v>
      </c>
      <c r="U63" s="379"/>
      <c r="V63" s="379"/>
      <c r="W63" s="379"/>
    </row>
    <row r="64" spans="1:24" ht="15" customHeight="1">
      <c r="A64" s="381" t="s">
        <v>151</v>
      </c>
      <c r="B64" s="387" t="s">
        <v>152</v>
      </c>
      <c r="C64" s="387"/>
      <c r="D64" s="387"/>
      <c r="E64" s="376" t="s">
        <v>144</v>
      </c>
      <c r="F64" s="376"/>
      <c r="G64" s="388" t="s">
        <v>153</v>
      </c>
      <c r="H64" s="388"/>
      <c r="I64" s="376" t="s">
        <v>1</v>
      </c>
      <c r="J64" s="376"/>
      <c r="K64" s="376"/>
      <c r="L64" s="376"/>
      <c r="M64" s="378" t="s">
        <v>117</v>
      </c>
      <c r="N64" s="378"/>
      <c r="O64" s="378"/>
      <c r="P64" s="378"/>
      <c r="Q64" s="378"/>
      <c r="R64" s="378"/>
      <c r="S64" s="378"/>
      <c r="T64" s="379" t="s">
        <v>154</v>
      </c>
      <c r="U64" s="379"/>
      <c r="V64" s="379"/>
      <c r="W64" s="379"/>
    </row>
    <row r="65" spans="1:23" ht="15" customHeight="1">
      <c r="A65" s="381"/>
      <c r="B65" s="387" t="s">
        <v>155</v>
      </c>
      <c r="C65" s="387"/>
      <c r="D65" s="387"/>
      <c r="E65" s="376" t="s">
        <v>144</v>
      </c>
      <c r="F65" s="376"/>
      <c r="G65" s="376" t="s">
        <v>156</v>
      </c>
      <c r="H65" s="376"/>
      <c r="I65" s="376" t="s">
        <v>1</v>
      </c>
      <c r="J65" s="376"/>
      <c r="K65" s="376"/>
      <c r="L65" s="376"/>
      <c r="M65" s="378" t="s">
        <v>117</v>
      </c>
      <c r="N65" s="378"/>
      <c r="O65" s="378"/>
      <c r="P65" s="378"/>
      <c r="Q65" s="378"/>
      <c r="R65" s="378"/>
      <c r="S65" s="378"/>
      <c r="T65" s="379" t="s">
        <v>157</v>
      </c>
      <c r="U65" s="379"/>
      <c r="V65" s="379"/>
      <c r="W65" s="379"/>
    </row>
    <row r="66" spans="1:23" ht="15" customHeight="1">
      <c r="A66" s="383" t="s">
        <v>158</v>
      </c>
      <c r="B66" s="380" t="s">
        <v>159</v>
      </c>
      <c r="C66" s="380"/>
      <c r="D66" s="380"/>
      <c r="E66" s="379" t="s">
        <v>160</v>
      </c>
      <c r="F66" s="379"/>
      <c r="G66" s="379" t="s">
        <v>161</v>
      </c>
      <c r="H66" s="379"/>
      <c r="I66" s="376" t="s">
        <v>162</v>
      </c>
      <c r="J66" s="376"/>
      <c r="K66" s="376"/>
      <c r="L66" s="376"/>
      <c r="M66" s="378" t="s">
        <v>117</v>
      </c>
      <c r="N66" s="378"/>
      <c r="O66" s="378"/>
      <c r="P66" s="378"/>
      <c r="Q66" s="378"/>
      <c r="R66" s="378"/>
      <c r="S66" s="378"/>
      <c r="T66" s="376" t="s">
        <v>163</v>
      </c>
      <c r="U66" s="376"/>
      <c r="V66" s="376"/>
      <c r="W66" s="376"/>
    </row>
    <row r="67" spans="1:23" ht="15" customHeight="1">
      <c r="A67" s="384"/>
      <c r="B67" s="380" t="s">
        <v>164</v>
      </c>
      <c r="C67" s="380"/>
      <c r="D67" s="380"/>
      <c r="E67" s="376" t="s">
        <v>144</v>
      </c>
      <c r="F67" s="376"/>
      <c r="G67" s="379"/>
      <c r="H67" s="379"/>
      <c r="I67" s="376" t="s">
        <v>1</v>
      </c>
      <c r="J67" s="376"/>
      <c r="K67" s="376"/>
      <c r="L67" s="376"/>
      <c r="M67" s="378" t="s">
        <v>117</v>
      </c>
      <c r="N67" s="378"/>
      <c r="O67" s="378"/>
      <c r="P67" s="378"/>
      <c r="Q67" s="378"/>
      <c r="R67" s="378"/>
      <c r="S67" s="378"/>
      <c r="T67" s="376" t="s">
        <v>163</v>
      </c>
      <c r="U67" s="376"/>
      <c r="V67" s="376"/>
      <c r="W67" s="376"/>
    </row>
    <row r="68" spans="1:23" ht="15" customHeight="1">
      <c r="A68" s="384"/>
      <c r="B68" s="386" t="s">
        <v>165</v>
      </c>
      <c r="C68" s="386"/>
      <c r="D68" s="386"/>
      <c r="E68" s="376" t="s">
        <v>144</v>
      </c>
      <c r="F68" s="376"/>
      <c r="G68" s="379"/>
      <c r="H68" s="379"/>
      <c r="I68" s="376" t="s">
        <v>1</v>
      </c>
      <c r="J68" s="376"/>
      <c r="K68" s="376"/>
      <c r="L68" s="376"/>
      <c r="M68" s="378" t="s">
        <v>117</v>
      </c>
      <c r="N68" s="378"/>
      <c r="O68" s="378"/>
      <c r="P68" s="378"/>
      <c r="Q68" s="378"/>
      <c r="R68" s="378"/>
      <c r="S68" s="378"/>
      <c r="T68" s="376" t="s">
        <v>163</v>
      </c>
      <c r="U68" s="376"/>
      <c r="V68" s="376"/>
      <c r="W68" s="376"/>
    </row>
    <row r="69" spans="1:23" ht="15" customHeight="1">
      <c r="A69" s="384"/>
      <c r="B69" s="382" t="s">
        <v>166</v>
      </c>
      <c r="C69" s="382"/>
      <c r="D69" s="382"/>
      <c r="E69" s="376" t="s">
        <v>144</v>
      </c>
      <c r="F69" s="376"/>
      <c r="G69" s="379"/>
      <c r="H69" s="379"/>
      <c r="I69" s="376" t="s">
        <v>1</v>
      </c>
      <c r="J69" s="376"/>
      <c r="K69" s="376"/>
      <c r="L69" s="376"/>
      <c r="M69" s="378" t="s">
        <v>117</v>
      </c>
      <c r="N69" s="378"/>
      <c r="O69" s="378"/>
      <c r="P69" s="378"/>
      <c r="Q69" s="378"/>
      <c r="R69" s="378"/>
      <c r="S69" s="378"/>
      <c r="T69" s="376" t="s">
        <v>163</v>
      </c>
      <c r="U69" s="376"/>
      <c r="V69" s="376"/>
      <c r="W69" s="376"/>
    </row>
    <row r="70" spans="1:23" ht="15" customHeight="1">
      <c r="A70" s="385"/>
      <c r="B70" s="380" t="s">
        <v>167</v>
      </c>
      <c r="C70" s="380"/>
      <c r="D70" s="380"/>
      <c r="E70" s="379" t="s">
        <v>168</v>
      </c>
      <c r="F70" s="379"/>
      <c r="G70" s="379" t="s">
        <v>169</v>
      </c>
      <c r="H70" s="379"/>
      <c r="I70" s="376" t="s">
        <v>1</v>
      </c>
      <c r="J70" s="376"/>
      <c r="K70" s="376"/>
      <c r="L70" s="376"/>
      <c r="M70" s="378" t="s">
        <v>117</v>
      </c>
      <c r="N70" s="378"/>
      <c r="O70" s="378"/>
      <c r="P70" s="378"/>
      <c r="Q70" s="378"/>
      <c r="R70" s="378"/>
      <c r="S70" s="378"/>
      <c r="T70" s="379" t="s">
        <v>170</v>
      </c>
      <c r="U70" s="379"/>
      <c r="V70" s="379"/>
      <c r="W70" s="379"/>
    </row>
    <row r="71" spans="1:23" ht="15" customHeight="1">
      <c r="A71" s="381" t="s">
        <v>171</v>
      </c>
      <c r="B71" s="380" t="s">
        <v>172</v>
      </c>
      <c r="C71" s="380"/>
      <c r="D71" s="380"/>
      <c r="E71" s="379" t="s">
        <v>173</v>
      </c>
      <c r="F71" s="379"/>
      <c r="G71" s="379" t="s">
        <v>174</v>
      </c>
      <c r="H71" s="379"/>
      <c r="I71" s="376" t="s">
        <v>1</v>
      </c>
      <c r="J71" s="376"/>
      <c r="K71" s="376"/>
      <c r="L71" s="376"/>
      <c r="M71" s="378" t="s">
        <v>117</v>
      </c>
      <c r="N71" s="378"/>
      <c r="O71" s="378"/>
      <c r="P71" s="378"/>
      <c r="Q71" s="378"/>
      <c r="R71" s="378"/>
      <c r="S71" s="378"/>
      <c r="T71" s="379" t="s">
        <v>175</v>
      </c>
      <c r="U71" s="379"/>
      <c r="V71" s="379"/>
      <c r="W71" s="379"/>
    </row>
    <row r="72" spans="1:23" ht="15" customHeight="1">
      <c r="A72" s="381"/>
      <c r="B72" s="380" t="s">
        <v>176</v>
      </c>
      <c r="C72" s="380"/>
      <c r="D72" s="380"/>
      <c r="E72" s="379" t="s">
        <v>190</v>
      </c>
      <c r="F72" s="379"/>
      <c r="G72" s="379" t="s">
        <v>178</v>
      </c>
      <c r="H72" s="379"/>
      <c r="I72" s="376" t="s">
        <v>1</v>
      </c>
      <c r="J72" s="376"/>
      <c r="K72" s="376"/>
      <c r="L72" s="376"/>
      <c r="M72" s="378" t="s">
        <v>117</v>
      </c>
      <c r="N72" s="378"/>
      <c r="O72" s="378"/>
      <c r="P72" s="378"/>
      <c r="Q72" s="378"/>
      <c r="R72" s="378"/>
      <c r="S72" s="378"/>
      <c r="T72" s="379" t="s">
        <v>179</v>
      </c>
      <c r="U72" s="379"/>
      <c r="V72" s="379"/>
      <c r="W72" s="379"/>
    </row>
    <row r="73" spans="1:23" ht="15" customHeight="1">
      <c r="A73" s="381" t="s">
        <v>212</v>
      </c>
      <c r="B73" s="380" t="s">
        <v>181</v>
      </c>
      <c r="C73" s="380"/>
      <c r="D73" s="380"/>
      <c r="E73" s="379" t="s">
        <v>182</v>
      </c>
      <c r="F73" s="379"/>
      <c r="G73" s="379" t="s">
        <v>183</v>
      </c>
      <c r="H73" s="379"/>
      <c r="I73" s="376" t="s">
        <v>1</v>
      </c>
      <c r="J73" s="376"/>
      <c r="K73" s="376"/>
      <c r="L73" s="376"/>
      <c r="M73" s="378" t="s">
        <v>117</v>
      </c>
      <c r="N73" s="378"/>
      <c r="O73" s="378"/>
      <c r="P73" s="378"/>
      <c r="Q73" s="378"/>
      <c r="R73" s="378"/>
      <c r="S73" s="378"/>
      <c r="T73" s="379" t="s">
        <v>184</v>
      </c>
      <c r="U73" s="379"/>
      <c r="V73" s="379"/>
      <c r="W73" s="379"/>
    </row>
    <row r="74" spans="1:23" ht="15" customHeight="1">
      <c r="A74" s="381"/>
      <c r="B74" s="380" t="s">
        <v>185</v>
      </c>
      <c r="C74" s="380"/>
      <c r="D74" s="380"/>
      <c r="E74" s="379" t="s">
        <v>186</v>
      </c>
      <c r="F74" s="379"/>
      <c r="G74" s="379" t="s">
        <v>187</v>
      </c>
      <c r="H74" s="379"/>
      <c r="I74" s="376" t="s">
        <v>1</v>
      </c>
      <c r="J74" s="376"/>
      <c r="K74" s="376"/>
      <c r="L74" s="376"/>
      <c r="M74" s="378" t="s">
        <v>117</v>
      </c>
      <c r="N74" s="378"/>
      <c r="O74" s="378"/>
      <c r="P74" s="378"/>
      <c r="Q74" s="378"/>
      <c r="R74" s="378"/>
      <c r="S74" s="378"/>
      <c r="T74" s="379" t="s">
        <v>188</v>
      </c>
      <c r="U74" s="379"/>
      <c r="V74" s="379"/>
      <c r="W74" s="379"/>
    </row>
    <row r="75" spans="1:23" ht="15" customHeight="1">
      <c r="A75" s="381"/>
      <c r="B75" s="380" t="s">
        <v>189</v>
      </c>
      <c r="C75" s="380"/>
      <c r="D75" s="380"/>
      <c r="E75" s="379" t="s">
        <v>190</v>
      </c>
      <c r="F75" s="379"/>
      <c r="G75" s="379" t="s">
        <v>191</v>
      </c>
      <c r="H75" s="379"/>
      <c r="I75" s="376" t="s">
        <v>1</v>
      </c>
      <c r="J75" s="376"/>
      <c r="K75" s="376"/>
      <c r="L75" s="376"/>
      <c r="M75" s="378" t="s">
        <v>117</v>
      </c>
      <c r="N75" s="378"/>
      <c r="O75" s="378"/>
      <c r="P75" s="378"/>
      <c r="Q75" s="378"/>
      <c r="R75" s="378"/>
      <c r="S75" s="378"/>
      <c r="T75" s="379" t="s">
        <v>192</v>
      </c>
      <c r="U75" s="379"/>
      <c r="V75" s="379"/>
      <c r="W75" s="379"/>
    </row>
    <row r="76" spans="1:23" ht="15" customHeight="1">
      <c r="A76" s="381"/>
      <c r="B76" s="380" t="s">
        <v>193</v>
      </c>
      <c r="C76" s="380"/>
      <c r="D76" s="380"/>
      <c r="E76" s="379" t="s">
        <v>173</v>
      </c>
      <c r="F76" s="379"/>
      <c r="G76" s="379" t="s">
        <v>194</v>
      </c>
      <c r="H76" s="379"/>
      <c r="I76" s="376" t="s">
        <v>1</v>
      </c>
      <c r="J76" s="376"/>
      <c r="K76" s="376"/>
      <c r="L76" s="376"/>
      <c r="M76" s="378" t="s">
        <v>117</v>
      </c>
      <c r="N76" s="378"/>
      <c r="O76" s="378"/>
      <c r="P76" s="378"/>
      <c r="Q76" s="378"/>
      <c r="R76" s="378"/>
      <c r="S76" s="378"/>
      <c r="T76" s="379" t="s">
        <v>195</v>
      </c>
      <c r="U76" s="379"/>
      <c r="V76" s="379"/>
      <c r="W76" s="379"/>
    </row>
    <row r="77" spans="1:23" ht="15" customHeight="1">
      <c r="A77" s="381"/>
      <c r="B77" s="380" t="s">
        <v>196</v>
      </c>
      <c r="C77" s="380"/>
      <c r="D77" s="380"/>
      <c r="E77" s="376" t="s">
        <v>144</v>
      </c>
      <c r="F77" s="376"/>
      <c r="G77" s="377" t="s">
        <v>197</v>
      </c>
      <c r="H77" s="377"/>
      <c r="I77" s="376" t="s">
        <v>1</v>
      </c>
      <c r="J77" s="376"/>
      <c r="K77" s="376"/>
      <c r="L77" s="376"/>
      <c r="M77" s="378" t="s">
        <v>117</v>
      </c>
      <c r="N77" s="378"/>
      <c r="O77" s="378"/>
      <c r="P77" s="378"/>
      <c r="Q77" s="378"/>
      <c r="R77" s="378"/>
      <c r="S77" s="378"/>
      <c r="T77" s="379" t="s">
        <v>198</v>
      </c>
      <c r="U77" s="379"/>
      <c r="V77" s="379"/>
      <c r="W77" s="379"/>
    </row>
    <row r="78" spans="1:23" ht="15" customHeight="1">
      <c r="A78" s="381"/>
      <c r="B78" s="365" t="s">
        <v>199</v>
      </c>
      <c r="C78" s="366"/>
      <c r="D78" s="367"/>
      <c r="E78" s="368" t="s">
        <v>144</v>
      </c>
      <c r="F78" s="369"/>
      <c r="G78" s="370" t="s">
        <v>200</v>
      </c>
      <c r="H78" s="371"/>
      <c r="I78" s="368" t="s">
        <v>1</v>
      </c>
      <c r="J78" s="372"/>
      <c r="K78" s="372"/>
      <c r="L78" s="369"/>
      <c r="M78" s="373" t="s">
        <v>117</v>
      </c>
      <c r="N78" s="374"/>
      <c r="O78" s="374"/>
      <c r="P78" s="374"/>
      <c r="Q78" s="374"/>
      <c r="R78" s="374"/>
      <c r="S78" s="375"/>
      <c r="T78" s="368" t="s">
        <v>163</v>
      </c>
      <c r="U78" s="372"/>
      <c r="V78" s="372"/>
      <c r="W78" s="369"/>
    </row>
    <row r="79" spans="1:23" ht="15" customHeight="1">
      <c r="A79" s="381"/>
      <c r="B79" s="365" t="s">
        <v>201</v>
      </c>
      <c r="C79" s="366"/>
      <c r="D79" s="367"/>
      <c r="E79" s="368" t="s">
        <v>144</v>
      </c>
      <c r="F79" s="369"/>
      <c r="G79" s="370" t="s">
        <v>200</v>
      </c>
      <c r="H79" s="371"/>
      <c r="I79" s="368" t="s">
        <v>1</v>
      </c>
      <c r="J79" s="372"/>
      <c r="K79" s="372"/>
      <c r="L79" s="369"/>
      <c r="M79" s="373" t="s">
        <v>117</v>
      </c>
      <c r="N79" s="374"/>
      <c r="O79" s="374"/>
      <c r="P79" s="374"/>
      <c r="Q79" s="374"/>
      <c r="R79" s="374"/>
      <c r="S79" s="375"/>
      <c r="T79" s="368" t="s">
        <v>163</v>
      </c>
      <c r="U79" s="372"/>
      <c r="V79" s="372"/>
      <c r="W79" s="369"/>
    </row>
    <row r="80" spans="1:23" ht="15" customHeight="1">
      <c r="A80" s="24" t="s">
        <v>213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6"/>
    </row>
    <row r="81" spans="1:23" ht="15" customHeight="1">
      <c r="A81" s="25"/>
      <c r="W81" s="26"/>
    </row>
    <row r="82" spans="1:23" ht="15" customHeight="1">
      <c r="A82" s="25"/>
      <c r="W82" s="26"/>
    </row>
    <row r="83" spans="1:23" ht="15" customHeight="1">
      <c r="A83" s="25"/>
      <c r="W83" s="26"/>
    </row>
    <row r="84" spans="1:23" ht="15" customHeight="1">
      <c r="A84" s="25"/>
      <c r="W84" s="26"/>
    </row>
    <row r="85" spans="1:23" ht="15" customHeight="1">
      <c r="A85" s="25"/>
      <c r="W85" s="26"/>
    </row>
    <row r="86" spans="1:23" ht="15" customHeight="1">
      <c r="A86" s="25"/>
      <c r="W86" s="26"/>
    </row>
    <row r="87" spans="1:23" ht="15" customHeight="1">
      <c r="A87" s="25"/>
      <c r="W87" s="26"/>
    </row>
    <row r="88" spans="1:23" ht="15" customHeight="1">
      <c r="A88" s="25"/>
      <c r="W88" s="26"/>
    </row>
    <row r="89" spans="1:23" ht="15" customHeight="1">
      <c r="A89" s="25"/>
      <c r="W89" s="26"/>
    </row>
    <row r="90" spans="1:23" ht="15" customHeight="1">
      <c r="A90" s="25"/>
      <c r="W90" s="26"/>
    </row>
    <row r="91" spans="1:23" ht="15" customHeight="1">
      <c r="A91" s="25"/>
      <c r="W91" s="26"/>
    </row>
    <row r="92" spans="1:23" ht="15" customHeight="1">
      <c r="A92" s="25"/>
      <c r="W92" s="26"/>
    </row>
    <row r="93" spans="1:23" ht="15" customHeight="1">
      <c r="A93" s="25"/>
      <c r="W93" s="26"/>
    </row>
    <row r="94" spans="1:23" ht="15" customHeight="1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9"/>
    </row>
    <row r="95" spans="1:23" ht="15" customHeight="1" thickBot="1">
      <c r="A95" s="393" t="s">
        <v>96</v>
      </c>
      <c r="B95" s="393"/>
      <c r="C95" s="393"/>
      <c r="D95" s="393"/>
      <c r="E95" s="393"/>
      <c r="F95" s="393"/>
      <c r="G95" s="393"/>
      <c r="H95" s="393" t="s">
        <v>207</v>
      </c>
      <c r="I95" s="393"/>
      <c r="J95" s="393"/>
      <c r="K95" s="393"/>
      <c r="L95" s="393"/>
      <c r="M95" s="393"/>
      <c r="N95" s="394" t="s">
        <v>320</v>
      </c>
      <c r="O95" s="2"/>
      <c r="P95" s="12" t="s">
        <v>98</v>
      </c>
      <c r="Q95" s="12"/>
      <c r="R95" s="13"/>
      <c r="S95" s="14" t="s">
        <v>99</v>
      </c>
      <c r="T95" s="15"/>
      <c r="U95" s="15"/>
      <c r="V95" s="15"/>
      <c r="W95" s="15"/>
    </row>
    <row r="96" spans="1:23" ht="15" customHeight="1" thickTop="1">
      <c r="A96" s="393"/>
      <c r="B96" s="393"/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4"/>
      <c r="O96" s="2"/>
      <c r="P96" s="2"/>
      <c r="Q96" s="2"/>
      <c r="R96" s="2"/>
      <c r="S96" s="2"/>
      <c r="T96" s="2"/>
      <c r="U96" s="2"/>
      <c r="V96" s="2"/>
      <c r="W96" s="2"/>
    </row>
    <row r="97" spans="1:24" ht="15" customHeight="1">
      <c r="A97" s="19" t="s">
        <v>105</v>
      </c>
      <c r="B97" s="20" t="s">
        <v>106</v>
      </c>
      <c r="C97" s="20"/>
      <c r="D97" s="20"/>
      <c r="E97" s="20"/>
      <c r="F97" s="20"/>
      <c r="G97" s="20"/>
      <c r="H97" s="20"/>
      <c r="I97" s="2"/>
      <c r="J97" s="2"/>
      <c r="K97" s="2"/>
      <c r="L97" s="2"/>
      <c r="M97" s="2"/>
      <c r="N97" s="2"/>
      <c r="O97" s="2"/>
      <c r="P97" s="2" t="s">
        <v>5</v>
      </c>
      <c r="Q97" s="2"/>
      <c r="R97" s="2" t="s">
        <v>6</v>
      </c>
      <c r="S97" s="2">
        <v>3</v>
      </c>
      <c r="T97" s="4" t="s">
        <v>107</v>
      </c>
      <c r="U97" s="2" t="s">
        <v>45</v>
      </c>
      <c r="V97" s="2"/>
      <c r="W97" s="4" t="s">
        <v>108</v>
      </c>
    </row>
    <row r="98" spans="1:24" ht="15" customHeight="1">
      <c r="A98" s="21"/>
      <c r="B98" s="396" t="s">
        <v>109</v>
      </c>
      <c r="C98" s="396"/>
      <c r="D98" s="396"/>
      <c r="E98" s="396" t="s">
        <v>110</v>
      </c>
      <c r="F98" s="396"/>
      <c r="G98" s="396" t="s">
        <v>111</v>
      </c>
      <c r="H98" s="396"/>
      <c r="I98" s="396" t="s">
        <v>112</v>
      </c>
      <c r="J98" s="396"/>
      <c r="K98" s="396"/>
      <c r="L98" s="396"/>
      <c r="M98" s="396" t="s">
        <v>20</v>
      </c>
      <c r="N98" s="396"/>
      <c r="O98" s="396"/>
      <c r="P98" s="396"/>
      <c r="Q98" s="396"/>
      <c r="R98" s="396"/>
      <c r="S98" s="396"/>
      <c r="T98" s="396" t="s">
        <v>113</v>
      </c>
      <c r="U98" s="396"/>
      <c r="V98" s="396"/>
      <c r="W98" s="396"/>
    </row>
    <row r="99" spans="1:24" ht="15" customHeight="1">
      <c r="A99" s="381" t="s">
        <v>114</v>
      </c>
      <c r="B99" s="389" t="s">
        <v>115</v>
      </c>
      <c r="C99" s="389"/>
      <c r="D99" s="389"/>
      <c r="E99" s="390" t="s">
        <v>116</v>
      </c>
      <c r="F99" s="390"/>
      <c r="G99" s="390"/>
      <c r="H99" s="390"/>
      <c r="I99" s="391" t="s">
        <v>1</v>
      </c>
      <c r="J99" s="391"/>
      <c r="K99" s="391"/>
      <c r="L99" s="391"/>
      <c r="M99" s="392" t="s">
        <v>117</v>
      </c>
      <c r="N99" s="392"/>
      <c r="O99" s="392"/>
      <c r="P99" s="392"/>
      <c r="Q99" s="392"/>
      <c r="R99" s="392"/>
      <c r="S99" s="392"/>
      <c r="T99" s="390" t="s">
        <v>118</v>
      </c>
      <c r="U99" s="390"/>
      <c r="V99" s="390"/>
      <c r="W99" s="390"/>
      <c r="X99" t="s">
        <v>322</v>
      </c>
    </row>
    <row r="100" spans="1:24" ht="15" customHeight="1">
      <c r="A100" s="381"/>
      <c r="B100" s="389" t="s">
        <v>208</v>
      </c>
      <c r="C100" s="389"/>
      <c r="D100" s="389"/>
      <c r="E100" s="390" t="s">
        <v>120</v>
      </c>
      <c r="F100" s="390"/>
      <c r="G100" s="390"/>
      <c r="H100" s="390"/>
      <c r="I100" s="391" t="s">
        <v>1</v>
      </c>
      <c r="J100" s="391"/>
      <c r="K100" s="391"/>
      <c r="L100" s="391"/>
      <c r="M100" s="392" t="s">
        <v>117</v>
      </c>
      <c r="N100" s="392"/>
      <c r="O100" s="392"/>
      <c r="P100" s="392"/>
      <c r="Q100" s="392"/>
      <c r="R100" s="392"/>
      <c r="S100" s="392"/>
      <c r="T100" s="390" t="s">
        <v>121</v>
      </c>
      <c r="U100" s="390"/>
      <c r="V100" s="390"/>
      <c r="W100" s="390"/>
    </row>
    <row r="101" spans="1:24" ht="15" customHeight="1">
      <c r="A101" s="381"/>
      <c r="B101" s="389" t="s">
        <v>209</v>
      </c>
      <c r="C101" s="389"/>
      <c r="D101" s="389"/>
      <c r="E101" s="390" t="s">
        <v>120</v>
      </c>
      <c r="F101" s="390"/>
      <c r="G101" s="390"/>
      <c r="H101" s="390"/>
      <c r="I101" s="391" t="s">
        <v>1</v>
      </c>
      <c r="J101" s="391"/>
      <c r="K101" s="391"/>
      <c r="L101" s="391"/>
      <c r="M101" s="392" t="s">
        <v>117</v>
      </c>
      <c r="N101" s="392"/>
      <c r="O101" s="392"/>
      <c r="P101" s="392"/>
      <c r="Q101" s="392"/>
      <c r="R101" s="392"/>
      <c r="S101" s="392"/>
      <c r="T101" s="390" t="s">
        <v>121</v>
      </c>
      <c r="U101" s="390"/>
      <c r="V101" s="390"/>
      <c r="W101" s="390"/>
    </row>
    <row r="102" spans="1:24" ht="15" customHeight="1">
      <c r="A102" s="381"/>
      <c r="B102" s="389" t="s">
        <v>210</v>
      </c>
      <c r="C102" s="389"/>
      <c r="D102" s="389"/>
      <c r="E102" s="390" t="s">
        <v>124</v>
      </c>
      <c r="F102" s="390"/>
      <c r="G102" s="390"/>
      <c r="H102" s="390"/>
      <c r="I102" s="391" t="s">
        <v>1</v>
      </c>
      <c r="J102" s="391"/>
      <c r="K102" s="391"/>
      <c r="L102" s="391"/>
      <c r="M102" s="392" t="s">
        <v>117</v>
      </c>
      <c r="N102" s="392"/>
      <c r="O102" s="392"/>
      <c r="P102" s="392"/>
      <c r="Q102" s="392"/>
      <c r="R102" s="392"/>
      <c r="S102" s="392"/>
      <c r="T102" s="390" t="s">
        <v>125</v>
      </c>
      <c r="U102" s="390"/>
      <c r="V102" s="390"/>
      <c r="W102" s="390"/>
    </row>
    <row r="103" spans="1:24" ht="15" customHeight="1">
      <c r="A103" s="381"/>
      <c r="B103" s="389" t="s">
        <v>211</v>
      </c>
      <c r="C103" s="389"/>
      <c r="D103" s="389"/>
      <c r="E103" s="390" t="s">
        <v>127</v>
      </c>
      <c r="F103" s="390"/>
      <c r="G103" s="390"/>
      <c r="H103" s="390"/>
      <c r="I103" s="391" t="s">
        <v>1</v>
      </c>
      <c r="J103" s="391"/>
      <c r="K103" s="391"/>
      <c r="L103" s="391"/>
      <c r="M103" s="392" t="s">
        <v>117</v>
      </c>
      <c r="N103" s="392"/>
      <c r="O103" s="392"/>
      <c r="P103" s="392"/>
      <c r="Q103" s="392"/>
      <c r="R103" s="392"/>
      <c r="S103" s="392"/>
      <c r="T103" s="390" t="s">
        <v>125</v>
      </c>
      <c r="U103" s="390"/>
      <c r="V103" s="390"/>
      <c r="W103" s="390"/>
    </row>
    <row r="104" spans="1:24" ht="15" customHeight="1">
      <c r="A104" s="381"/>
      <c r="B104" s="380" t="s">
        <v>128</v>
      </c>
      <c r="C104" s="380"/>
      <c r="D104" s="380"/>
      <c r="E104" s="379" t="s">
        <v>129</v>
      </c>
      <c r="F104" s="379"/>
      <c r="G104" s="379" t="s">
        <v>130</v>
      </c>
      <c r="H104" s="379"/>
      <c r="I104" s="376" t="s">
        <v>1</v>
      </c>
      <c r="J104" s="376"/>
      <c r="K104" s="376"/>
      <c r="L104" s="376"/>
      <c r="M104" s="378" t="s">
        <v>117</v>
      </c>
      <c r="N104" s="378"/>
      <c r="O104" s="378"/>
      <c r="P104" s="378"/>
      <c r="Q104" s="378"/>
      <c r="R104" s="378"/>
      <c r="S104" s="378"/>
      <c r="T104" s="379" t="s">
        <v>131</v>
      </c>
      <c r="U104" s="379"/>
      <c r="V104" s="379"/>
      <c r="W104" s="379"/>
    </row>
    <row r="105" spans="1:24" ht="15" customHeight="1">
      <c r="A105" s="381"/>
      <c r="B105" s="380" t="s">
        <v>132</v>
      </c>
      <c r="C105" s="380"/>
      <c r="D105" s="380"/>
      <c r="E105" s="379" t="s">
        <v>133</v>
      </c>
      <c r="F105" s="379"/>
      <c r="G105" s="379" t="s">
        <v>134</v>
      </c>
      <c r="H105" s="379"/>
      <c r="I105" s="376" t="s">
        <v>1</v>
      </c>
      <c r="J105" s="376"/>
      <c r="K105" s="376"/>
      <c r="L105" s="376"/>
      <c r="M105" s="378" t="s">
        <v>117</v>
      </c>
      <c r="N105" s="378"/>
      <c r="O105" s="378"/>
      <c r="P105" s="378"/>
      <c r="Q105" s="378"/>
      <c r="R105" s="378"/>
      <c r="S105" s="378"/>
      <c r="T105" s="379" t="s">
        <v>135</v>
      </c>
      <c r="U105" s="379"/>
      <c r="V105" s="379"/>
      <c r="W105" s="379"/>
    </row>
    <row r="106" spans="1:24" ht="15" customHeight="1">
      <c r="A106" s="381"/>
      <c r="B106" s="380" t="s">
        <v>136</v>
      </c>
      <c r="C106" s="380"/>
      <c r="D106" s="380"/>
      <c r="E106" s="379" t="s">
        <v>133</v>
      </c>
      <c r="F106" s="379"/>
      <c r="G106" s="379" t="s">
        <v>137</v>
      </c>
      <c r="H106" s="379"/>
      <c r="I106" s="376" t="s">
        <v>1</v>
      </c>
      <c r="J106" s="376"/>
      <c r="K106" s="376"/>
      <c r="L106" s="376"/>
      <c r="M106" s="378" t="s">
        <v>117</v>
      </c>
      <c r="N106" s="378"/>
      <c r="O106" s="378"/>
      <c r="P106" s="378"/>
      <c r="Q106" s="378"/>
      <c r="R106" s="378"/>
      <c r="S106" s="378"/>
      <c r="T106" s="379" t="s">
        <v>138</v>
      </c>
      <c r="U106" s="379"/>
      <c r="V106" s="379"/>
      <c r="W106" s="379"/>
    </row>
    <row r="107" spans="1:24" ht="15" customHeight="1">
      <c r="A107" s="381"/>
      <c r="B107" s="380" t="s">
        <v>139</v>
      </c>
      <c r="C107" s="380"/>
      <c r="D107" s="380"/>
      <c r="E107" s="379" t="s">
        <v>140</v>
      </c>
      <c r="F107" s="379"/>
      <c r="G107" s="379" t="s">
        <v>141</v>
      </c>
      <c r="H107" s="379"/>
      <c r="I107" s="376" t="s">
        <v>1</v>
      </c>
      <c r="J107" s="376"/>
      <c r="K107" s="376"/>
      <c r="L107" s="376"/>
      <c r="M107" s="378" t="s">
        <v>117</v>
      </c>
      <c r="N107" s="378"/>
      <c r="O107" s="378"/>
      <c r="P107" s="378"/>
      <c r="Q107" s="378"/>
      <c r="R107" s="378"/>
      <c r="S107" s="378"/>
      <c r="T107" s="379" t="s">
        <v>142</v>
      </c>
      <c r="U107" s="379"/>
      <c r="V107" s="379"/>
      <c r="W107" s="379"/>
    </row>
    <row r="108" spans="1:24" ht="15" customHeight="1">
      <c r="A108" s="381"/>
      <c r="B108" s="380" t="s">
        <v>143</v>
      </c>
      <c r="C108" s="380"/>
      <c r="D108" s="380"/>
      <c r="E108" s="376" t="s">
        <v>144</v>
      </c>
      <c r="F108" s="376"/>
      <c r="G108" s="379" t="s">
        <v>145</v>
      </c>
      <c r="H108" s="379"/>
      <c r="I108" s="376" t="s">
        <v>1</v>
      </c>
      <c r="J108" s="376"/>
      <c r="K108" s="376"/>
      <c r="L108" s="376"/>
      <c r="M108" s="378" t="s">
        <v>117</v>
      </c>
      <c r="N108" s="378"/>
      <c r="O108" s="378"/>
      <c r="P108" s="378"/>
      <c r="Q108" s="378"/>
      <c r="R108" s="378"/>
      <c r="S108" s="378"/>
      <c r="T108" s="379" t="s">
        <v>146</v>
      </c>
      <c r="U108" s="379"/>
      <c r="V108" s="379"/>
      <c r="W108" s="379"/>
    </row>
    <row r="109" spans="1:24" ht="15" customHeight="1">
      <c r="A109" s="381"/>
      <c r="B109" s="380" t="s">
        <v>147</v>
      </c>
      <c r="C109" s="380"/>
      <c r="D109" s="380"/>
      <c r="E109" s="376" t="s">
        <v>144</v>
      </c>
      <c r="F109" s="376"/>
      <c r="G109" s="379" t="s">
        <v>148</v>
      </c>
      <c r="H109" s="379"/>
      <c r="I109" s="376" t="s">
        <v>1</v>
      </c>
      <c r="J109" s="376"/>
      <c r="K109" s="376"/>
      <c r="L109" s="376"/>
      <c r="M109" s="378" t="s">
        <v>117</v>
      </c>
      <c r="N109" s="378"/>
      <c r="O109" s="378"/>
      <c r="P109" s="378"/>
      <c r="Q109" s="378"/>
      <c r="R109" s="378"/>
      <c r="S109" s="378"/>
      <c r="T109" s="379" t="s">
        <v>149</v>
      </c>
      <c r="U109" s="379"/>
      <c r="V109" s="379"/>
      <c r="W109" s="379"/>
    </row>
    <row r="110" spans="1:24" ht="15" customHeight="1">
      <c r="A110" s="381"/>
      <c r="B110" s="380" t="s">
        <v>150</v>
      </c>
      <c r="C110" s="380"/>
      <c r="D110" s="380"/>
      <c r="E110" s="376" t="s">
        <v>144</v>
      </c>
      <c r="F110" s="376"/>
      <c r="G110" s="379" t="s">
        <v>145</v>
      </c>
      <c r="H110" s="379"/>
      <c r="I110" s="376" t="s">
        <v>1</v>
      </c>
      <c r="J110" s="376"/>
      <c r="K110" s="376"/>
      <c r="L110" s="376"/>
      <c r="M110" s="378" t="s">
        <v>117</v>
      </c>
      <c r="N110" s="378"/>
      <c r="O110" s="378"/>
      <c r="P110" s="378"/>
      <c r="Q110" s="378"/>
      <c r="R110" s="378"/>
      <c r="S110" s="378"/>
      <c r="T110" s="379" t="s">
        <v>146</v>
      </c>
      <c r="U110" s="379"/>
      <c r="V110" s="379"/>
      <c r="W110" s="379"/>
    </row>
    <row r="111" spans="1:24" ht="15" customHeight="1">
      <c r="A111" s="381" t="s">
        <v>151</v>
      </c>
      <c r="B111" s="387" t="s">
        <v>152</v>
      </c>
      <c r="C111" s="387"/>
      <c r="D111" s="387"/>
      <c r="E111" s="376" t="s">
        <v>144</v>
      </c>
      <c r="F111" s="376"/>
      <c r="G111" s="388" t="s">
        <v>153</v>
      </c>
      <c r="H111" s="388"/>
      <c r="I111" s="376" t="s">
        <v>1</v>
      </c>
      <c r="J111" s="376"/>
      <c r="K111" s="376"/>
      <c r="L111" s="376"/>
      <c r="M111" s="378" t="s">
        <v>117</v>
      </c>
      <c r="N111" s="378"/>
      <c r="O111" s="378"/>
      <c r="P111" s="378"/>
      <c r="Q111" s="378"/>
      <c r="R111" s="378"/>
      <c r="S111" s="378"/>
      <c r="T111" s="379" t="s">
        <v>154</v>
      </c>
      <c r="U111" s="379"/>
      <c r="V111" s="379"/>
      <c r="W111" s="379"/>
    </row>
    <row r="112" spans="1:24" ht="15" customHeight="1">
      <c r="A112" s="381"/>
      <c r="B112" s="387" t="s">
        <v>155</v>
      </c>
      <c r="C112" s="387"/>
      <c r="D112" s="387"/>
      <c r="E112" s="376" t="s">
        <v>144</v>
      </c>
      <c r="F112" s="376"/>
      <c r="G112" s="376" t="s">
        <v>156</v>
      </c>
      <c r="H112" s="376"/>
      <c r="I112" s="376" t="s">
        <v>1</v>
      </c>
      <c r="J112" s="376"/>
      <c r="K112" s="376"/>
      <c r="L112" s="376"/>
      <c r="M112" s="378" t="s">
        <v>117</v>
      </c>
      <c r="N112" s="378"/>
      <c r="O112" s="378"/>
      <c r="P112" s="378"/>
      <c r="Q112" s="378"/>
      <c r="R112" s="378"/>
      <c r="S112" s="378"/>
      <c r="T112" s="379" t="s">
        <v>157</v>
      </c>
      <c r="U112" s="379"/>
      <c r="V112" s="379"/>
      <c r="W112" s="379"/>
    </row>
    <row r="113" spans="1:23" ht="15" customHeight="1">
      <c r="A113" s="383" t="s">
        <v>158</v>
      </c>
      <c r="B113" s="380" t="s">
        <v>159</v>
      </c>
      <c r="C113" s="380"/>
      <c r="D113" s="380"/>
      <c r="E113" s="379" t="s">
        <v>160</v>
      </c>
      <c r="F113" s="379"/>
      <c r="G113" s="379" t="s">
        <v>161</v>
      </c>
      <c r="H113" s="379"/>
      <c r="I113" s="376" t="s">
        <v>162</v>
      </c>
      <c r="J113" s="376"/>
      <c r="K113" s="376"/>
      <c r="L113" s="376"/>
      <c r="M113" s="378" t="s">
        <v>117</v>
      </c>
      <c r="N113" s="378"/>
      <c r="O113" s="378"/>
      <c r="P113" s="378"/>
      <c r="Q113" s="378"/>
      <c r="R113" s="378"/>
      <c r="S113" s="378"/>
      <c r="T113" s="376" t="s">
        <v>163</v>
      </c>
      <c r="U113" s="376"/>
      <c r="V113" s="376"/>
      <c r="W113" s="376"/>
    </row>
    <row r="114" spans="1:23" ht="15" customHeight="1">
      <c r="A114" s="384"/>
      <c r="B114" s="380" t="s">
        <v>164</v>
      </c>
      <c r="C114" s="380"/>
      <c r="D114" s="380"/>
      <c r="E114" s="376" t="s">
        <v>144</v>
      </c>
      <c r="F114" s="376"/>
      <c r="G114" s="379"/>
      <c r="H114" s="379"/>
      <c r="I114" s="376" t="s">
        <v>1</v>
      </c>
      <c r="J114" s="376"/>
      <c r="K114" s="376"/>
      <c r="L114" s="376"/>
      <c r="M114" s="378" t="s">
        <v>117</v>
      </c>
      <c r="N114" s="378"/>
      <c r="O114" s="378"/>
      <c r="P114" s="378"/>
      <c r="Q114" s="378"/>
      <c r="R114" s="378"/>
      <c r="S114" s="378"/>
      <c r="T114" s="376" t="s">
        <v>163</v>
      </c>
      <c r="U114" s="376"/>
      <c r="V114" s="376"/>
      <c r="W114" s="376"/>
    </row>
    <row r="115" spans="1:23" ht="15" customHeight="1">
      <c r="A115" s="384"/>
      <c r="B115" s="386" t="s">
        <v>165</v>
      </c>
      <c r="C115" s="386"/>
      <c r="D115" s="386"/>
      <c r="E115" s="376" t="s">
        <v>144</v>
      </c>
      <c r="F115" s="376"/>
      <c r="G115" s="379"/>
      <c r="H115" s="379"/>
      <c r="I115" s="376" t="s">
        <v>1</v>
      </c>
      <c r="J115" s="376"/>
      <c r="K115" s="376"/>
      <c r="L115" s="376"/>
      <c r="M115" s="378" t="s">
        <v>117</v>
      </c>
      <c r="N115" s="378"/>
      <c r="O115" s="378"/>
      <c r="P115" s="378"/>
      <c r="Q115" s="378"/>
      <c r="R115" s="378"/>
      <c r="S115" s="378"/>
      <c r="T115" s="376" t="s">
        <v>163</v>
      </c>
      <c r="U115" s="376"/>
      <c r="V115" s="376"/>
      <c r="W115" s="376"/>
    </row>
    <row r="116" spans="1:23" ht="15" customHeight="1">
      <c r="A116" s="384"/>
      <c r="B116" s="382" t="s">
        <v>166</v>
      </c>
      <c r="C116" s="382"/>
      <c r="D116" s="382"/>
      <c r="E116" s="376" t="s">
        <v>144</v>
      </c>
      <c r="F116" s="376"/>
      <c r="G116" s="379"/>
      <c r="H116" s="379"/>
      <c r="I116" s="376" t="s">
        <v>1</v>
      </c>
      <c r="J116" s="376"/>
      <c r="K116" s="376"/>
      <c r="L116" s="376"/>
      <c r="M116" s="378" t="s">
        <v>117</v>
      </c>
      <c r="N116" s="378"/>
      <c r="O116" s="378"/>
      <c r="P116" s="378"/>
      <c r="Q116" s="378"/>
      <c r="R116" s="378"/>
      <c r="S116" s="378"/>
      <c r="T116" s="376" t="s">
        <v>163</v>
      </c>
      <c r="U116" s="376"/>
      <c r="V116" s="376"/>
      <c r="W116" s="376"/>
    </row>
    <row r="117" spans="1:23" ht="15" customHeight="1">
      <c r="A117" s="385"/>
      <c r="B117" s="380" t="s">
        <v>167</v>
      </c>
      <c r="C117" s="380"/>
      <c r="D117" s="380"/>
      <c r="E117" s="379" t="s">
        <v>168</v>
      </c>
      <c r="F117" s="379"/>
      <c r="G117" s="379" t="s">
        <v>169</v>
      </c>
      <c r="H117" s="379"/>
      <c r="I117" s="376" t="s">
        <v>1</v>
      </c>
      <c r="J117" s="376"/>
      <c r="K117" s="376"/>
      <c r="L117" s="376"/>
      <c r="M117" s="378" t="s">
        <v>117</v>
      </c>
      <c r="N117" s="378"/>
      <c r="O117" s="378"/>
      <c r="P117" s="378"/>
      <c r="Q117" s="378"/>
      <c r="R117" s="378"/>
      <c r="S117" s="378"/>
      <c r="T117" s="379" t="s">
        <v>170</v>
      </c>
      <c r="U117" s="379"/>
      <c r="V117" s="379"/>
      <c r="W117" s="379"/>
    </row>
    <row r="118" spans="1:23" ht="15" customHeight="1">
      <c r="A118" s="381" t="s">
        <v>171</v>
      </c>
      <c r="B118" s="380" t="s">
        <v>172</v>
      </c>
      <c r="C118" s="380"/>
      <c r="D118" s="380"/>
      <c r="E118" s="379" t="s">
        <v>173</v>
      </c>
      <c r="F118" s="379"/>
      <c r="G118" s="379" t="s">
        <v>174</v>
      </c>
      <c r="H118" s="379"/>
      <c r="I118" s="376" t="s">
        <v>1</v>
      </c>
      <c r="J118" s="376"/>
      <c r="K118" s="376"/>
      <c r="L118" s="376"/>
      <c r="M118" s="378" t="s">
        <v>117</v>
      </c>
      <c r="N118" s="378"/>
      <c r="O118" s="378"/>
      <c r="P118" s="378"/>
      <c r="Q118" s="378"/>
      <c r="R118" s="378"/>
      <c r="S118" s="378"/>
      <c r="T118" s="379" t="s">
        <v>175</v>
      </c>
      <c r="U118" s="379"/>
      <c r="V118" s="379"/>
      <c r="W118" s="379"/>
    </row>
    <row r="119" spans="1:23" ht="15" customHeight="1">
      <c r="A119" s="381"/>
      <c r="B119" s="380" t="s">
        <v>176</v>
      </c>
      <c r="C119" s="380"/>
      <c r="D119" s="380"/>
      <c r="E119" s="379" t="s">
        <v>190</v>
      </c>
      <c r="F119" s="379"/>
      <c r="G119" s="379" t="s">
        <v>178</v>
      </c>
      <c r="H119" s="379"/>
      <c r="I119" s="376" t="s">
        <v>1</v>
      </c>
      <c r="J119" s="376"/>
      <c r="K119" s="376"/>
      <c r="L119" s="376"/>
      <c r="M119" s="378" t="s">
        <v>117</v>
      </c>
      <c r="N119" s="378"/>
      <c r="O119" s="378"/>
      <c r="P119" s="378"/>
      <c r="Q119" s="378"/>
      <c r="R119" s="378"/>
      <c r="S119" s="378"/>
      <c r="T119" s="379" t="s">
        <v>179</v>
      </c>
      <c r="U119" s="379"/>
      <c r="V119" s="379"/>
      <c r="W119" s="379"/>
    </row>
    <row r="120" spans="1:23" ht="15" customHeight="1">
      <c r="A120" s="381" t="s">
        <v>212</v>
      </c>
      <c r="B120" s="380" t="s">
        <v>181</v>
      </c>
      <c r="C120" s="380"/>
      <c r="D120" s="380"/>
      <c r="E120" s="379" t="s">
        <v>182</v>
      </c>
      <c r="F120" s="379"/>
      <c r="G120" s="379" t="s">
        <v>183</v>
      </c>
      <c r="H120" s="379"/>
      <c r="I120" s="376" t="s">
        <v>1</v>
      </c>
      <c r="J120" s="376"/>
      <c r="K120" s="376"/>
      <c r="L120" s="376"/>
      <c r="M120" s="378" t="s">
        <v>117</v>
      </c>
      <c r="N120" s="378"/>
      <c r="O120" s="378"/>
      <c r="P120" s="378"/>
      <c r="Q120" s="378"/>
      <c r="R120" s="378"/>
      <c r="S120" s="378"/>
      <c r="T120" s="379" t="s">
        <v>184</v>
      </c>
      <c r="U120" s="379"/>
      <c r="V120" s="379"/>
      <c r="W120" s="379"/>
    </row>
    <row r="121" spans="1:23" ht="15" customHeight="1">
      <c r="A121" s="381"/>
      <c r="B121" s="380" t="s">
        <v>185</v>
      </c>
      <c r="C121" s="380"/>
      <c r="D121" s="380"/>
      <c r="E121" s="379" t="s">
        <v>186</v>
      </c>
      <c r="F121" s="379"/>
      <c r="G121" s="379" t="s">
        <v>187</v>
      </c>
      <c r="H121" s="379"/>
      <c r="I121" s="376" t="s">
        <v>1</v>
      </c>
      <c r="J121" s="376"/>
      <c r="K121" s="376"/>
      <c r="L121" s="376"/>
      <c r="M121" s="378" t="s">
        <v>117</v>
      </c>
      <c r="N121" s="378"/>
      <c r="O121" s="378"/>
      <c r="P121" s="378"/>
      <c r="Q121" s="378"/>
      <c r="R121" s="378"/>
      <c r="S121" s="378"/>
      <c r="T121" s="379" t="s">
        <v>188</v>
      </c>
      <c r="U121" s="379"/>
      <c r="V121" s="379"/>
      <c r="W121" s="379"/>
    </row>
    <row r="122" spans="1:23" ht="15" customHeight="1">
      <c r="A122" s="381"/>
      <c r="B122" s="380" t="s">
        <v>189</v>
      </c>
      <c r="C122" s="380"/>
      <c r="D122" s="380"/>
      <c r="E122" s="379" t="s">
        <v>190</v>
      </c>
      <c r="F122" s="379"/>
      <c r="G122" s="379" t="s">
        <v>191</v>
      </c>
      <c r="H122" s="379"/>
      <c r="I122" s="376" t="s">
        <v>1</v>
      </c>
      <c r="J122" s="376"/>
      <c r="K122" s="376"/>
      <c r="L122" s="376"/>
      <c r="M122" s="378" t="s">
        <v>117</v>
      </c>
      <c r="N122" s="378"/>
      <c r="O122" s="378"/>
      <c r="P122" s="378"/>
      <c r="Q122" s="378"/>
      <c r="R122" s="378"/>
      <c r="S122" s="378"/>
      <c r="T122" s="379" t="s">
        <v>192</v>
      </c>
      <c r="U122" s="379"/>
      <c r="V122" s="379"/>
      <c r="W122" s="379"/>
    </row>
    <row r="123" spans="1:23" ht="15" customHeight="1">
      <c r="A123" s="381"/>
      <c r="B123" s="380" t="s">
        <v>193</v>
      </c>
      <c r="C123" s="380"/>
      <c r="D123" s="380"/>
      <c r="E123" s="379" t="s">
        <v>173</v>
      </c>
      <c r="F123" s="379"/>
      <c r="G123" s="379" t="s">
        <v>194</v>
      </c>
      <c r="H123" s="379"/>
      <c r="I123" s="376" t="s">
        <v>1</v>
      </c>
      <c r="J123" s="376"/>
      <c r="K123" s="376"/>
      <c r="L123" s="376"/>
      <c r="M123" s="378" t="s">
        <v>117</v>
      </c>
      <c r="N123" s="378"/>
      <c r="O123" s="378"/>
      <c r="P123" s="378"/>
      <c r="Q123" s="378"/>
      <c r="R123" s="378"/>
      <c r="S123" s="378"/>
      <c r="T123" s="379" t="s">
        <v>195</v>
      </c>
      <c r="U123" s="379"/>
      <c r="V123" s="379"/>
      <c r="W123" s="379"/>
    </row>
    <row r="124" spans="1:23" ht="15" customHeight="1">
      <c r="A124" s="381"/>
      <c r="B124" s="380" t="s">
        <v>196</v>
      </c>
      <c r="C124" s="380"/>
      <c r="D124" s="380"/>
      <c r="E124" s="376" t="s">
        <v>144</v>
      </c>
      <c r="F124" s="376"/>
      <c r="G124" s="377" t="s">
        <v>197</v>
      </c>
      <c r="H124" s="377"/>
      <c r="I124" s="376" t="s">
        <v>1</v>
      </c>
      <c r="J124" s="376"/>
      <c r="K124" s="376"/>
      <c r="L124" s="376"/>
      <c r="M124" s="378" t="s">
        <v>117</v>
      </c>
      <c r="N124" s="378"/>
      <c r="O124" s="378"/>
      <c r="P124" s="378"/>
      <c r="Q124" s="378"/>
      <c r="R124" s="378"/>
      <c r="S124" s="378"/>
      <c r="T124" s="379" t="s">
        <v>198</v>
      </c>
      <c r="U124" s="379"/>
      <c r="V124" s="379"/>
      <c r="W124" s="379"/>
    </row>
    <row r="125" spans="1:23" ht="15" customHeight="1">
      <c r="A125" s="381"/>
      <c r="B125" s="365" t="s">
        <v>199</v>
      </c>
      <c r="C125" s="366"/>
      <c r="D125" s="367"/>
      <c r="E125" s="368" t="s">
        <v>144</v>
      </c>
      <c r="F125" s="369"/>
      <c r="G125" s="370" t="s">
        <v>200</v>
      </c>
      <c r="H125" s="371"/>
      <c r="I125" s="368" t="s">
        <v>1</v>
      </c>
      <c r="J125" s="372"/>
      <c r="K125" s="372"/>
      <c r="L125" s="369"/>
      <c r="M125" s="373" t="s">
        <v>117</v>
      </c>
      <c r="N125" s="374"/>
      <c r="O125" s="374"/>
      <c r="P125" s="374"/>
      <c r="Q125" s="374"/>
      <c r="R125" s="374"/>
      <c r="S125" s="375"/>
      <c r="T125" s="368" t="s">
        <v>163</v>
      </c>
      <c r="U125" s="372"/>
      <c r="V125" s="372"/>
      <c r="W125" s="369"/>
    </row>
    <row r="126" spans="1:23" ht="15" customHeight="1">
      <c r="A126" s="381"/>
      <c r="B126" s="365" t="s">
        <v>201</v>
      </c>
      <c r="C126" s="366"/>
      <c r="D126" s="367"/>
      <c r="E126" s="368" t="s">
        <v>144</v>
      </c>
      <c r="F126" s="369"/>
      <c r="G126" s="370" t="s">
        <v>200</v>
      </c>
      <c r="H126" s="371"/>
      <c r="I126" s="368" t="s">
        <v>1</v>
      </c>
      <c r="J126" s="372"/>
      <c r="K126" s="372"/>
      <c r="L126" s="369"/>
      <c r="M126" s="373" t="s">
        <v>117</v>
      </c>
      <c r="N126" s="374"/>
      <c r="O126" s="374"/>
      <c r="P126" s="374"/>
      <c r="Q126" s="374"/>
      <c r="R126" s="374"/>
      <c r="S126" s="375"/>
      <c r="T126" s="368" t="s">
        <v>163</v>
      </c>
      <c r="U126" s="372"/>
      <c r="V126" s="372"/>
      <c r="W126" s="369"/>
    </row>
    <row r="127" spans="1:23" ht="15" customHeight="1"/>
    <row r="128" spans="1:23" ht="15" customHeight="1"/>
    <row r="129" spans="1:23" ht="15" customHeight="1"/>
    <row r="130" spans="1:23" ht="15" customHeight="1"/>
    <row r="131" spans="1:23" ht="15" customHeight="1"/>
    <row r="132" spans="1:23" ht="15" customHeight="1"/>
    <row r="133" spans="1:23" ht="15" customHeight="1"/>
    <row r="134" spans="1:23" ht="15" customHeight="1"/>
    <row r="135" spans="1:23" ht="15" customHeight="1"/>
    <row r="136" spans="1:23" ht="15" customHeight="1"/>
    <row r="137" spans="1:23" ht="15" customHeight="1"/>
    <row r="138" spans="1:23" ht="15" customHeight="1"/>
    <row r="139" spans="1:23" ht="15" customHeight="1"/>
    <row r="140" spans="1:23" ht="15" customHeight="1"/>
    <row r="141" spans="1:23" ht="15" customHeight="1"/>
    <row r="142" spans="1:23" ht="15" customHeight="1">
      <c r="A142" s="393" t="s">
        <v>96</v>
      </c>
      <c r="B142" s="393"/>
      <c r="C142" s="393"/>
      <c r="D142" s="393"/>
      <c r="E142" s="393"/>
      <c r="F142" s="393"/>
      <c r="G142" s="393"/>
      <c r="H142" s="393" t="s">
        <v>207</v>
      </c>
      <c r="I142" s="393"/>
      <c r="J142" s="393"/>
      <c r="K142" s="393"/>
      <c r="L142" s="393"/>
      <c r="M142" s="393"/>
      <c r="N142" s="394"/>
      <c r="O142" s="2"/>
      <c r="P142" s="395"/>
      <c r="Q142" s="395"/>
      <c r="R142" s="395"/>
      <c r="S142" s="395"/>
      <c r="T142" s="395"/>
      <c r="U142" s="395"/>
      <c r="V142" s="395"/>
      <c r="W142" s="395"/>
    </row>
    <row r="143" spans="1:23" ht="15" customHeight="1">
      <c r="A143" s="393"/>
      <c r="B143" s="393"/>
      <c r="C143" s="393"/>
      <c r="D143" s="393"/>
      <c r="E143" s="393"/>
      <c r="F143" s="393"/>
      <c r="G143" s="393"/>
      <c r="H143" s="393"/>
      <c r="I143" s="393"/>
      <c r="J143" s="393"/>
      <c r="K143" s="393"/>
      <c r="L143" s="393"/>
      <c r="M143" s="393"/>
      <c r="N143" s="394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" customHeight="1">
      <c r="A144" s="19" t="s">
        <v>105</v>
      </c>
      <c r="B144" s="20" t="s">
        <v>106</v>
      </c>
      <c r="C144" s="20"/>
      <c r="D144" s="20"/>
      <c r="E144" s="20"/>
      <c r="F144" s="20"/>
      <c r="G144" s="20"/>
      <c r="H144" s="20"/>
      <c r="I144" s="2"/>
      <c r="J144" s="2"/>
      <c r="K144" s="2"/>
      <c r="L144" s="2"/>
      <c r="M144" s="2"/>
      <c r="N144" s="2"/>
      <c r="O144" s="2"/>
      <c r="P144" s="2" t="s">
        <v>5</v>
      </c>
      <c r="Q144" s="2"/>
      <c r="R144" s="2" t="s">
        <v>6</v>
      </c>
      <c r="S144" s="2"/>
      <c r="T144" s="4" t="s">
        <v>107</v>
      </c>
      <c r="U144" s="2" t="s">
        <v>45</v>
      </c>
      <c r="V144" s="2"/>
      <c r="W144" s="4" t="s">
        <v>108</v>
      </c>
    </row>
    <row r="145" spans="1:23" ht="15" customHeight="1">
      <c r="A145" s="21"/>
      <c r="B145" s="396" t="s">
        <v>109</v>
      </c>
      <c r="C145" s="396"/>
      <c r="D145" s="396"/>
      <c r="E145" s="396" t="s">
        <v>110</v>
      </c>
      <c r="F145" s="396"/>
      <c r="G145" s="396" t="s">
        <v>111</v>
      </c>
      <c r="H145" s="396"/>
      <c r="I145" s="396" t="s">
        <v>112</v>
      </c>
      <c r="J145" s="396"/>
      <c r="K145" s="396"/>
      <c r="L145" s="396"/>
      <c r="M145" s="396" t="s">
        <v>20</v>
      </c>
      <c r="N145" s="396"/>
      <c r="O145" s="396"/>
      <c r="P145" s="396"/>
      <c r="Q145" s="396"/>
      <c r="R145" s="396"/>
      <c r="S145" s="396"/>
      <c r="T145" s="396" t="s">
        <v>113</v>
      </c>
      <c r="U145" s="396"/>
      <c r="V145" s="396"/>
      <c r="W145" s="396"/>
    </row>
    <row r="146" spans="1:23" ht="15" customHeight="1">
      <c r="A146" s="381" t="s">
        <v>114</v>
      </c>
      <c r="B146" s="389" t="s">
        <v>115</v>
      </c>
      <c r="C146" s="389"/>
      <c r="D146" s="389"/>
      <c r="E146" s="390" t="s">
        <v>116</v>
      </c>
      <c r="F146" s="390"/>
      <c r="G146" s="390"/>
      <c r="H146" s="390"/>
      <c r="I146" s="391" t="s">
        <v>1</v>
      </c>
      <c r="J146" s="391"/>
      <c r="K146" s="391"/>
      <c r="L146" s="391"/>
      <c r="M146" s="392" t="s">
        <v>117</v>
      </c>
      <c r="N146" s="392"/>
      <c r="O146" s="392"/>
      <c r="P146" s="392"/>
      <c r="Q146" s="392"/>
      <c r="R146" s="392"/>
      <c r="S146" s="392"/>
      <c r="T146" s="390" t="s">
        <v>118</v>
      </c>
      <c r="U146" s="390"/>
      <c r="V146" s="390"/>
      <c r="W146" s="390"/>
    </row>
    <row r="147" spans="1:23" ht="15" customHeight="1">
      <c r="A147" s="381"/>
      <c r="B147" s="389" t="s">
        <v>208</v>
      </c>
      <c r="C147" s="389"/>
      <c r="D147" s="389"/>
      <c r="E147" s="390" t="s">
        <v>120</v>
      </c>
      <c r="F147" s="390"/>
      <c r="G147" s="390"/>
      <c r="H147" s="390"/>
      <c r="I147" s="391" t="s">
        <v>1</v>
      </c>
      <c r="J147" s="391"/>
      <c r="K147" s="391"/>
      <c r="L147" s="391"/>
      <c r="M147" s="392" t="s">
        <v>117</v>
      </c>
      <c r="N147" s="392"/>
      <c r="O147" s="392"/>
      <c r="P147" s="392"/>
      <c r="Q147" s="392"/>
      <c r="R147" s="392"/>
      <c r="S147" s="392"/>
      <c r="T147" s="390" t="s">
        <v>121</v>
      </c>
      <c r="U147" s="390"/>
      <c r="V147" s="390"/>
      <c r="W147" s="390"/>
    </row>
    <row r="148" spans="1:23" ht="15" customHeight="1">
      <c r="A148" s="381"/>
      <c r="B148" s="389" t="s">
        <v>209</v>
      </c>
      <c r="C148" s="389"/>
      <c r="D148" s="389"/>
      <c r="E148" s="390" t="s">
        <v>120</v>
      </c>
      <c r="F148" s="390"/>
      <c r="G148" s="390"/>
      <c r="H148" s="390"/>
      <c r="I148" s="391" t="s">
        <v>1</v>
      </c>
      <c r="J148" s="391"/>
      <c r="K148" s="391"/>
      <c r="L148" s="391"/>
      <c r="M148" s="392" t="s">
        <v>117</v>
      </c>
      <c r="N148" s="392"/>
      <c r="O148" s="392"/>
      <c r="P148" s="392"/>
      <c r="Q148" s="392"/>
      <c r="R148" s="392"/>
      <c r="S148" s="392"/>
      <c r="T148" s="390" t="s">
        <v>121</v>
      </c>
      <c r="U148" s="390"/>
      <c r="V148" s="390"/>
      <c r="W148" s="390"/>
    </row>
    <row r="149" spans="1:23" ht="15" customHeight="1">
      <c r="A149" s="381"/>
      <c r="B149" s="389" t="s">
        <v>210</v>
      </c>
      <c r="C149" s="389"/>
      <c r="D149" s="389"/>
      <c r="E149" s="390" t="s">
        <v>124</v>
      </c>
      <c r="F149" s="390"/>
      <c r="G149" s="390"/>
      <c r="H149" s="390"/>
      <c r="I149" s="391" t="s">
        <v>1</v>
      </c>
      <c r="J149" s="391"/>
      <c r="K149" s="391"/>
      <c r="L149" s="391"/>
      <c r="M149" s="392" t="s">
        <v>117</v>
      </c>
      <c r="N149" s="392"/>
      <c r="O149" s="392"/>
      <c r="P149" s="392"/>
      <c r="Q149" s="392"/>
      <c r="R149" s="392"/>
      <c r="S149" s="392"/>
      <c r="T149" s="390" t="s">
        <v>125</v>
      </c>
      <c r="U149" s="390"/>
      <c r="V149" s="390"/>
      <c r="W149" s="390"/>
    </row>
    <row r="150" spans="1:23" ht="15" customHeight="1">
      <c r="A150" s="381"/>
      <c r="B150" s="389" t="s">
        <v>211</v>
      </c>
      <c r="C150" s="389"/>
      <c r="D150" s="389"/>
      <c r="E150" s="390" t="s">
        <v>127</v>
      </c>
      <c r="F150" s="390"/>
      <c r="G150" s="390"/>
      <c r="H150" s="390"/>
      <c r="I150" s="391" t="s">
        <v>1</v>
      </c>
      <c r="J150" s="391"/>
      <c r="K150" s="391"/>
      <c r="L150" s="391"/>
      <c r="M150" s="392" t="s">
        <v>117</v>
      </c>
      <c r="N150" s="392"/>
      <c r="O150" s="392"/>
      <c r="P150" s="392"/>
      <c r="Q150" s="392"/>
      <c r="R150" s="392"/>
      <c r="S150" s="392"/>
      <c r="T150" s="390" t="s">
        <v>125</v>
      </c>
      <c r="U150" s="390"/>
      <c r="V150" s="390"/>
      <c r="W150" s="390"/>
    </row>
    <row r="151" spans="1:23" ht="15" customHeight="1">
      <c r="A151" s="381"/>
      <c r="B151" s="380" t="s">
        <v>128</v>
      </c>
      <c r="C151" s="380"/>
      <c r="D151" s="380"/>
      <c r="E151" s="379" t="s">
        <v>129</v>
      </c>
      <c r="F151" s="379"/>
      <c r="G151" s="379" t="s">
        <v>130</v>
      </c>
      <c r="H151" s="379"/>
      <c r="I151" s="376" t="s">
        <v>1</v>
      </c>
      <c r="J151" s="376"/>
      <c r="K151" s="376"/>
      <c r="L151" s="376"/>
      <c r="M151" s="378" t="s">
        <v>117</v>
      </c>
      <c r="N151" s="378"/>
      <c r="O151" s="378"/>
      <c r="P151" s="378"/>
      <c r="Q151" s="378"/>
      <c r="R151" s="378"/>
      <c r="S151" s="378"/>
      <c r="T151" s="379" t="s">
        <v>131</v>
      </c>
      <c r="U151" s="379"/>
      <c r="V151" s="379"/>
      <c r="W151" s="379"/>
    </row>
    <row r="152" spans="1:23" ht="15" customHeight="1">
      <c r="A152" s="381"/>
      <c r="B152" s="380" t="s">
        <v>132</v>
      </c>
      <c r="C152" s="380"/>
      <c r="D152" s="380"/>
      <c r="E152" s="379" t="s">
        <v>133</v>
      </c>
      <c r="F152" s="379"/>
      <c r="G152" s="379" t="s">
        <v>134</v>
      </c>
      <c r="H152" s="379"/>
      <c r="I152" s="376" t="s">
        <v>1</v>
      </c>
      <c r="J152" s="376"/>
      <c r="K152" s="376"/>
      <c r="L152" s="376"/>
      <c r="M152" s="378" t="s">
        <v>117</v>
      </c>
      <c r="N152" s="378"/>
      <c r="O152" s="378"/>
      <c r="P152" s="378"/>
      <c r="Q152" s="378"/>
      <c r="R152" s="378"/>
      <c r="S152" s="378"/>
      <c r="T152" s="379" t="s">
        <v>135</v>
      </c>
      <c r="U152" s="379"/>
      <c r="V152" s="379"/>
      <c r="W152" s="379"/>
    </row>
    <row r="153" spans="1:23" ht="15" customHeight="1">
      <c r="A153" s="381"/>
      <c r="B153" s="380" t="s">
        <v>136</v>
      </c>
      <c r="C153" s="380"/>
      <c r="D153" s="380"/>
      <c r="E153" s="379" t="s">
        <v>133</v>
      </c>
      <c r="F153" s="379"/>
      <c r="G153" s="379" t="s">
        <v>137</v>
      </c>
      <c r="H153" s="379"/>
      <c r="I153" s="376" t="s">
        <v>1</v>
      </c>
      <c r="J153" s="376"/>
      <c r="K153" s="376"/>
      <c r="L153" s="376"/>
      <c r="M153" s="378" t="s">
        <v>117</v>
      </c>
      <c r="N153" s="378"/>
      <c r="O153" s="378"/>
      <c r="P153" s="378"/>
      <c r="Q153" s="378"/>
      <c r="R153" s="378"/>
      <c r="S153" s="378"/>
      <c r="T153" s="379" t="s">
        <v>138</v>
      </c>
      <c r="U153" s="379"/>
      <c r="V153" s="379"/>
      <c r="W153" s="379"/>
    </row>
    <row r="154" spans="1:23" ht="15" customHeight="1">
      <c r="A154" s="381"/>
      <c r="B154" s="380" t="s">
        <v>139</v>
      </c>
      <c r="C154" s="380"/>
      <c r="D154" s="380"/>
      <c r="E154" s="379" t="s">
        <v>140</v>
      </c>
      <c r="F154" s="379"/>
      <c r="G154" s="379" t="s">
        <v>141</v>
      </c>
      <c r="H154" s="379"/>
      <c r="I154" s="376" t="s">
        <v>1</v>
      </c>
      <c r="J154" s="376"/>
      <c r="K154" s="376"/>
      <c r="L154" s="376"/>
      <c r="M154" s="378" t="s">
        <v>117</v>
      </c>
      <c r="N154" s="378"/>
      <c r="O154" s="378"/>
      <c r="P154" s="378"/>
      <c r="Q154" s="378"/>
      <c r="R154" s="378"/>
      <c r="S154" s="378"/>
      <c r="T154" s="379" t="s">
        <v>142</v>
      </c>
      <c r="U154" s="379"/>
      <c r="V154" s="379"/>
      <c r="W154" s="379"/>
    </row>
    <row r="155" spans="1:23" ht="15" customHeight="1">
      <c r="A155" s="381"/>
      <c r="B155" s="380" t="s">
        <v>143</v>
      </c>
      <c r="C155" s="380"/>
      <c r="D155" s="380"/>
      <c r="E155" s="376" t="s">
        <v>144</v>
      </c>
      <c r="F155" s="376"/>
      <c r="G155" s="379" t="s">
        <v>145</v>
      </c>
      <c r="H155" s="379"/>
      <c r="I155" s="376" t="s">
        <v>1</v>
      </c>
      <c r="J155" s="376"/>
      <c r="K155" s="376"/>
      <c r="L155" s="376"/>
      <c r="M155" s="378" t="s">
        <v>117</v>
      </c>
      <c r="N155" s="378"/>
      <c r="O155" s="378"/>
      <c r="P155" s="378"/>
      <c r="Q155" s="378"/>
      <c r="R155" s="378"/>
      <c r="S155" s="378"/>
      <c r="T155" s="379" t="s">
        <v>146</v>
      </c>
      <c r="U155" s="379"/>
      <c r="V155" s="379"/>
      <c r="W155" s="379"/>
    </row>
    <row r="156" spans="1:23" ht="15" customHeight="1">
      <c r="A156" s="381"/>
      <c r="B156" s="380" t="s">
        <v>147</v>
      </c>
      <c r="C156" s="380"/>
      <c r="D156" s="380"/>
      <c r="E156" s="376" t="s">
        <v>144</v>
      </c>
      <c r="F156" s="376"/>
      <c r="G156" s="379" t="s">
        <v>148</v>
      </c>
      <c r="H156" s="379"/>
      <c r="I156" s="376" t="s">
        <v>1</v>
      </c>
      <c r="J156" s="376"/>
      <c r="K156" s="376"/>
      <c r="L156" s="376"/>
      <c r="M156" s="378" t="s">
        <v>117</v>
      </c>
      <c r="N156" s="378"/>
      <c r="O156" s="378"/>
      <c r="P156" s="378"/>
      <c r="Q156" s="378"/>
      <c r="R156" s="378"/>
      <c r="S156" s="378"/>
      <c r="T156" s="379" t="s">
        <v>149</v>
      </c>
      <c r="U156" s="379"/>
      <c r="V156" s="379"/>
      <c r="W156" s="379"/>
    </row>
    <row r="157" spans="1:23" ht="15" customHeight="1">
      <c r="A157" s="381"/>
      <c r="B157" s="380" t="s">
        <v>150</v>
      </c>
      <c r="C157" s="380"/>
      <c r="D157" s="380"/>
      <c r="E157" s="376" t="s">
        <v>144</v>
      </c>
      <c r="F157" s="376"/>
      <c r="G157" s="379" t="s">
        <v>145</v>
      </c>
      <c r="H157" s="379"/>
      <c r="I157" s="376" t="s">
        <v>1</v>
      </c>
      <c r="J157" s="376"/>
      <c r="K157" s="376"/>
      <c r="L157" s="376"/>
      <c r="M157" s="378" t="s">
        <v>117</v>
      </c>
      <c r="N157" s="378"/>
      <c r="O157" s="378"/>
      <c r="P157" s="378"/>
      <c r="Q157" s="378"/>
      <c r="R157" s="378"/>
      <c r="S157" s="378"/>
      <c r="T157" s="379" t="s">
        <v>146</v>
      </c>
      <c r="U157" s="379"/>
      <c r="V157" s="379"/>
      <c r="W157" s="379"/>
    </row>
    <row r="158" spans="1:23" ht="15" customHeight="1">
      <c r="A158" s="381" t="s">
        <v>151</v>
      </c>
      <c r="B158" s="387" t="s">
        <v>152</v>
      </c>
      <c r="C158" s="387"/>
      <c r="D158" s="387"/>
      <c r="E158" s="376" t="s">
        <v>144</v>
      </c>
      <c r="F158" s="376"/>
      <c r="G158" s="388" t="s">
        <v>153</v>
      </c>
      <c r="H158" s="388"/>
      <c r="I158" s="376" t="s">
        <v>1</v>
      </c>
      <c r="J158" s="376"/>
      <c r="K158" s="376"/>
      <c r="L158" s="376"/>
      <c r="M158" s="378" t="s">
        <v>117</v>
      </c>
      <c r="N158" s="378"/>
      <c r="O158" s="378"/>
      <c r="P158" s="378"/>
      <c r="Q158" s="378"/>
      <c r="R158" s="378"/>
      <c r="S158" s="378"/>
      <c r="T158" s="379" t="s">
        <v>154</v>
      </c>
      <c r="U158" s="379"/>
      <c r="V158" s="379"/>
      <c r="W158" s="379"/>
    </row>
    <row r="159" spans="1:23" ht="15" customHeight="1">
      <c r="A159" s="381"/>
      <c r="B159" s="387" t="s">
        <v>155</v>
      </c>
      <c r="C159" s="387"/>
      <c r="D159" s="387"/>
      <c r="E159" s="376" t="s">
        <v>144</v>
      </c>
      <c r="F159" s="376"/>
      <c r="G159" s="376" t="s">
        <v>156</v>
      </c>
      <c r="H159" s="376"/>
      <c r="I159" s="376" t="s">
        <v>1</v>
      </c>
      <c r="J159" s="376"/>
      <c r="K159" s="376"/>
      <c r="L159" s="376"/>
      <c r="M159" s="378" t="s">
        <v>117</v>
      </c>
      <c r="N159" s="378"/>
      <c r="O159" s="378"/>
      <c r="P159" s="378"/>
      <c r="Q159" s="378"/>
      <c r="R159" s="378"/>
      <c r="S159" s="378"/>
      <c r="T159" s="379" t="s">
        <v>157</v>
      </c>
      <c r="U159" s="379"/>
      <c r="V159" s="379"/>
      <c r="W159" s="379"/>
    </row>
    <row r="160" spans="1:23" ht="15" customHeight="1">
      <c r="A160" s="383" t="s">
        <v>158</v>
      </c>
      <c r="B160" s="380" t="s">
        <v>159</v>
      </c>
      <c r="C160" s="380"/>
      <c r="D160" s="380"/>
      <c r="E160" s="379" t="s">
        <v>160</v>
      </c>
      <c r="F160" s="379"/>
      <c r="G160" s="379" t="s">
        <v>161</v>
      </c>
      <c r="H160" s="379"/>
      <c r="I160" s="376" t="s">
        <v>162</v>
      </c>
      <c r="J160" s="376"/>
      <c r="K160" s="376"/>
      <c r="L160" s="376"/>
      <c r="M160" s="378" t="s">
        <v>117</v>
      </c>
      <c r="N160" s="378"/>
      <c r="O160" s="378"/>
      <c r="P160" s="378"/>
      <c r="Q160" s="378"/>
      <c r="R160" s="378"/>
      <c r="S160" s="378"/>
      <c r="T160" s="376" t="s">
        <v>163</v>
      </c>
      <c r="U160" s="376"/>
      <c r="V160" s="376"/>
      <c r="W160" s="376"/>
    </row>
    <row r="161" spans="1:23" ht="15" customHeight="1">
      <c r="A161" s="384"/>
      <c r="B161" s="380" t="s">
        <v>164</v>
      </c>
      <c r="C161" s="380"/>
      <c r="D161" s="380"/>
      <c r="E161" s="376" t="s">
        <v>144</v>
      </c>
      <c r="F161" s="376"/>
      <c r="G161" s="379"/>
      <c r="H161" s="379"/>
      <c r="I161" s="376" t="s">
        <v>1</v>
      </c>
      <c r="J161" s="376"/>
      <c r="K161" s="376"/>
      <c r="L161" s="376"/>
      <c r="M161" s="378" t="s">
        <v>117</v>
      </c>
      <c r="N161" s="378"/>
      <c r="O161" s="378"/>
      <c r="P161" s="378"/>
      <c r="Q161" s="378"/>
      <c r="R161" s="378"/>
      <c r="S161" s="378"/>
      <c r="T161" s="376" t="s">
        <v>163</v>
      </c>
      <c r="U161" s="376"/>
      <c r="V161" s="376"/>
      <c r="W161" s="376"/>
    </row>
    <row r="162" spans="1:23" ht="15" customHeight="1">
      <c r="A162" s="384"/>
      <c r="B162" s="386" t="s">
        <v>165</v>
      </c>
      <c r="C162" s="386"/>
      <c r="D162" s="386"/>
      <c r="E162" s="376" t="s">
        <v>144</v>
      </c>
      <c r="F162" s="376"/>
      <c r="G162" s="379"/>
      <c r="H162" s="379"/>
      <c r="I162" s="376" t="s">
        <v>1</v>
      </c>
      <c r="J162" s="376"/>
      <c r="K162" s="376"/>
      <c r="L162" s="376"/>
      <c r="M162" s="378" t="s">
        <v>117</v>
      </c>
      <c r="N162" s="378"/>
      <c r="O162" s="378"/>
      <c r="P162" s="378"/>
      <c r="Q162" s="378"/>
      <c r="R162" s="378"/>
      <c r="S162" s="378"/>
      <c r="T162" s="376" t="s">
        <v>163</v>
      </c>
      <c r="U162" s="376"/>
      <c r="V162" s="376"/>
      <c r="W162" s="376"/>
    </row>
    <row r="163" spans="1:23" ht="15" customHeight="1">
      <c r="A163" s="384"/>
      <c r="B163" s="382" t="s">
        <v>166</v>
      </c>
      <c r="C163" s="382"/>
      <c r="D163" s="382"/>
      <c r="E163" s="376" t="s">
        <v>144</v>
      </c>
      <c r="F163" s="376"/>
      <c r="G163" s="379"/>
      <c r="H163" s="379"/>
      <c r="I163" s="376" t="s">
        <v>1</v>
      </c>
      <c r="J163" s="376"/>
      <c r="K163" s="376"/>
      <c r="L163" s="376"/>
      <c r="M163" s="378" t="s">
        <v>117</v>
      </c>
      <c r="N163" s="378"/>
      <c r="O163" s="378"/>
      <c r="P163" s="378"/>
      <c r="Q163" s="378"/>
      <c r="R163" s="378"/>
      <c r="S163" s="378"/>
      <c r="T163" s="376" t="s">
        <v>163</v>
      </c>
      <c r="U163" s="376"/>
      <c r="V163" s="376"/>
      <c r="W163" s="376"/>
    </row>
    <row r="164" spans="1:23" ht="15" customHeight="1">
      <c r="A164" s="385"/>
      <c r="B164" s="380" t="s">
        <v>167</v>
      </c>
      <c r="C164" s="380"/>
      <c r="D164" s="380"/>
      <c r="E164" s="379" t="s">
        <v>168</v>
      </c>
      <c r="F164" s="379"/>
      <c r="G164" s="379" t="s">
        <v>169</v>
      </c>
      <c r="H164" s="379"/>
      <c r="I164" s="376" t="s">
        <v>1</v>
      </c>
      <c r="J164" s="376"/>
      <c r="K164" s="376"/>
      <c r="L164" s="376"/>
      <c r="M164" s="378" t="s">
        <v>117</v>
      </c>
      <c r="N164" s="378"/>
      <c r="O164" s="378"/>
      <c r="P164" s="378"/>
      <c r="Q164" s="378"/>
      <c r="R164" s="378"/>
      <c r="S164" s="378"/>
      <c r="T164" s="379" t="s">
        <v>170</v>
      </c>
      <c r="U164" s="379"/>
      <c r="V164" s="379"/>
      <c r="W164" s="379"/>
    </row>
    <row r="165" spans="1:23" ht="15" customHeight="1">
      <c r="A165" s="381" t="s">
        <v>171</v>
      </c>
      <c r="B165" s="380" t="s">
        <v>172</v>
      </c>
      <c r="C165" s="380"/>
      <c r="D165" s="380"/>
      <c r="E165" s="379" t="s">
        <v>173</v>
      </c>
      <c r="F165" s="379"/>
      <c r="G165" s="379" t="s">
        <v>174</v>
      </c>
      <c r="H165" s="379"/>
      <c r="I165" s="376" t="s">
        <v>1</v>
      </c>
      <c r="J165" s="376"/>
      <c r="K165" s="376"/>
      <c r="L165" s="376"/>
      <c r="M165" s="378" t="s">
        <v>117</v>
      </c>
      <c r="N165" s="378"/>
      <c r="O165" s="378"/>
      <c r="P165" s="378"/>
      <c r="Q165" s="378"/>
      <c r="R165" s="378"/>
      <c r="S165" s="378"/>
      <c r="T165" s="379" t="s">
        <v>175</v>
      </c>
      <c r="U165" s="379"/>
      <c r="V165" s="379"/>
      <c r="W165" s="379"/>
    </row>
    <row r="166" spans="1:23" ht="15" customHeight="1">
      <c r="A166" s="381"/>
      <c r="B166" s="380" t="s">
        <v>176</v>
      </c>
      <c r="C166" s="380"/>
      <c r="D166" s="380"/>
      <c r="E166" s="379" t="s">
        <v>177</v>
      </c>
      <c r="F166" s="379"/>
      <c r="G166" s="379" t="s">
        <v>178</v>
      </c>
      <c r="H166" s="379"/>
      <c r="I166" s="376" t="s">
        <v>1</v>
      </c>
      <c r="J166" s="376"/>
      <c r="K166" s="376"/>
      <c r="L166" s="376"/>
      <c r="M166" s="378" t="s">
        <v>117</v>
      </c>
      <c r="N166" s="378"/>
      <c r="O166" s="378"/>
      <c r="P166" s="378"/>
      <c r="Q166" s="378"/>
      <c r="R166" s="378"/>
      <c r="S166" s="378"/>
      <c r="T166" s="379" t="s">
        <v>179</v>
      </c>
      <c r="U166" s="379"/>
      <c r="V166" s="379"/>
      <c r="W166" s="379"/>
    </row>
    <row r="167" spans="1:23" ht="15" customHeight="1">
      <c r="A167" s="381" t="s">
        <v>212</v>
      </c>
      <c r="B167" s="380" t="s">
        <v>181</v>
      </c>
      <c r="C167" s="380"/>
      <c r="D167" s="380"/>
      <c r="E167" s="379" t="s">
        <v>182</v>
      </c>
      <c r="F167" s="379"/>
      <c r="G167" s="379" t="s">
        <v>183</v>
      </c>
      <c r="H167" s="379"/>
      <c r="I167" s="376" t="s">
        <v>1</v>
      </c>
      <c r="J167" s="376"/>
      <c r="K167" s="376"/>
      <c r="L167" s="376"/>
      <c r="M167" s="378" t="s">
        <v>117</v>
      </c>
      <c r="N167" s="378"/>
      <c r="O167" s="378"/>
      <c r="P167" s="378"/>
      <c r="Q167" s="378"/>
      <c r="R167" s="378"/>
      <c r="S167" s="378"/>
      <c r="T167" s="379" t="s">
        <v>184</v>
      </c>
      <c r="U167" s="379"/>
      <c r="V167" s="379"/>
      <c r="W167" s="379"/>
    </row>
    <row r="168" spans="1:23" ht="15" customHeight="1">
      <c r="A168" s="381"/>
      <c r="B168" s="380" t="s">
        <v>185</v>
      </c>
      <c r="C168" s="380"/>
      <c r="D168" s="380"/>
      <c r="E168" s="379" t="s">
        <v>186</v>
      </c>
      <c r="F168" s="379"/>
      <c r="G168" s="379" t="s">
        <v>187</v>
      </c>
      <c r="H168" s="379"/>
      <c r="I168" s="376" t="s">
        <v>1</v>
      </c>
      <c r="J168" s="376"/>
      <c r="K168" s="376"/>
      <c r="L168" s="376"/>
      <c r="M168" s="378" t="s">
        <v>117</v>
      </c>
      <c r="N168" s="378"/>
      <c r="O168" s="378"/>
      <c r="P168" s="378"/>
      <c r="Q168" s="378"/>
      <c r="R168" s="378"/>
      <c r="S168" s="378"/>
      <c r="T168" s="379" t="s">
        <v>188</v>
      </c>
      <c r="U168" s="379"/>
      <c r="V168" s="379"/>
      <c r="W168" s="379"/>
    </row>
    <row r="169" spans="1:23" ht="15" customHeight="1">
      <c r="A169" s="381"/>
      <c r="B169" s="380" t="s">
        <v>189</v>
      </c>
      <c r="C169" s="380"/>
      <c r="D169" s="380"/>
      <c r="E169" s="379" t="s">
        <v>190</v>
      </c>
      <c r="F169" s="379"/>
      <c r="G169" s="379" t="s">
        <v>191</v>
      </c>
      <c r="H169" s="379"/>
      <c r="I169" s="376" t="s">
        <v>1</v>
      </c>
      <c r="J169" s="376"/>
      <c r="K169" s="376"/>
      <c r="L169" s="376"/>
      <c r="M169" s="378" t="s">
        <v>117</v>
      </c>
      <c r="N169" s="378"/>
      <c r="O169" s="378"/>
      <c r="P169" s="378"/>
      <c r="Q169" s="378"/>
      <c r="R169" s="378"/>
      <c r="S169" s="378"/>
      <c r="T169" s="379" t="s">
        <v>192</v>
      </c>
      <c r="U169" s="379"/>
      <c r="V169" s="379"/>
      <c r="W169" s="379"/>
    </row>
    <row r="170" spans="1:23" ht="15" customHeight="1">
      <c r="A170" s="381"/>
      <c r="B170" s="380" t="s">
        <v>193</v>
      </c>
      <c r="C170" s="380"/>
      <c r="D170" s="380"/>
      <c r="E170" s="379" t="s">
        <v>173</v>
      </c>
      <c r="F170" s="379"/>
      <c r="G170" s="379" t="s">
        <v>194</v>
      </c>
      <c r="H170" s="379"/>
      <c r="I170" s="376" t="s">
        <v>1</v>
      </c>
      <c r="J170" s="376"/>
      <c r="K170" s="376"/>
      <c r="L170" s="376"/>
      <c r="M170" s="378" t="s">
        <v>117</v>
      </c>
      <c r="N170" s="378"/>
      <c r="O170" s="378"/>
      <c r="P170" s="378"/>
      <c r="Q170" s="378"/>
      <c r="R170" s="378"/>
      <c r="S170" s="378"/>
      <c r="T170" s="379" t="s">
        <v>195</v>
      </c>
      <c r="U170" s="379"/>
      <c r="V170" s="379"/>
      <c r="W170" s="379"/>
    </row>
    <row r="171" spans="1:23" ht="15" customHeight="1">
      <c r="A171" s="381"/>
      <c r="B171" s="380" t="s">
        <v>196</v>
      </c>
      <c r="C171" s="380"/>
      <c r="D171" s="380"/>
      <c r="E171" s="376" t="s">
        <v>144</v>
      </c>
      <c r="F171" s="376"/>
      <c r="G171" s="377" t="s">
        <v>197</v>
      </c>
      <c r="H171" s="377"/>
      <c r="I171" s="376" t="s">
        <v>1</v>
      </c>
      <c r="J171" s="376"/>
      <c r="K171" s="376"/>
      <c r="L171" s="376"/>
      <c r="M171" s="378" t="s">
        <v>117</v>
      </c>
      <c r="N171" s="378"/>
      <c r="O171" s="378"/>
      <c r="P171" s="378"/>
      <c r="Q171" s="378"/>
      <c r="R171" s="378"/>
      <c r="S171" s="378"/>
      <c r="T171" s="379" t="s">
        <v>198</v>
      </c>
      <c r="U171" s="379"/>
      <c r="V171" s="379"/>
      <c r="W171" s="379"/>
    </row>
    <row r="172" spans="1:23" ht="15" customHeight="1">
      <c r="A172" s="381"/>
      <c r="B172" s="365" t="s">
        <v>199</v>
      </c>
      <c r="C172" s="366"/>
      <c r="D172" s="367"/>
      <c r="E172" s="368" t="s">
        <v>144</v>
      </c>
      <c r="F172" s="369"/>
      <c r="G172" s="370" t="s">
        <v>200</v>
      </c>
      <c r="H172" s="371"/>
      <c r="I172" s="368" t="s">
        <v>1</v>
      </c>
      <c r="J172" s="372"/>
      <c r="K172" s="372"/>
      <c r="L172" s="369"/>
      <c r="M172" s="373" t="s">
        <v>117</v>
      </c>
      <c r="N172" s="374"/>
      <c r="O172" s="374"/>
      <c r="P172" s="374"/>
      <c r="Q172" s="374"/>
      <c r="R172" s="374"/>
      <c r="S172" s="375"/>
      <c r="T172" s="368" t="s">
        <v>163</v>
      </c>
      <c r="U172" s="372"/>
      <c r="V172" s="372"/>
      <c r="W172" s="369"/>
    </row>
    <row r="173" spans="1:23" ht="15" customHeight="1">
      <c r="A173" s="381"/>
      <c r="B173" s="365" t="s">
        <v>201</v>
      </c>
      <c r="C173" s="366"/>
      <c r="D173" s="367"/>
      <c r="E173" s="368" t="s">
        <v>144</v>
      </c>
      <c r="F173" s="369"/>
      <c r="G173" s="370" t="s">
        <v>200</v>
      </c>
      <c r="H173" s="371"/>
      <c r="I173" s="368" t="s">
        <v>1</v>
      </c>
      <c r="J173" s="372"/>
      <c r="K173" s="372"/>
      <c r="L173" s="369"/>
      <c r="M173" s="373" t="s">
        <v>117</v>
      </c>
      <c r="N173" s="374"/>
      <c r="O173" s="374"/>
      <c r="P173" s="374"/>
      <c r="Q173" s="374"/>
      <c r="R173" s="374"/>
      <c r="S173" s="375"/>
      <c r="T173" s="368" t="s">
        <v>163</v>
      </c>
      <c r="U173" s="372"/>
      <c r="V173" s="372"/>
      <c r="W173" s="369"/>
    </row>
    <row r="174" spans="1:23" ht="15" customHeight="1"/>
    <row r="175" spans="1:23" ht="15" customHeight="1"/>
    <row r="176" spans="1:23" ht="15" customHeight="1"/>
    <row r="177" spans="1:23" ht="15" customHeight="1"/>
    <row r="178" spans="1:23" ht="15" customHeight="1"/>
    <row r="179" spans="1:23" ht="15" customHeight="1"/>
    <row r="180" spans="1:23" ht="15" customHeight="1"/>
    <row r="181" spans="1:23" ht="15" customHeight="1"/>
    <row r="182" spans="1:23" ht="15" customHeight="1"/>
    <row r="183" spans="1:23" ht="15" customHeight="1"/>
    <row r="184" spans="1:23" ht="15" customHeight="1"/>
    <row r="185" spans="1:23" ht="15" customHeight="1"/>
    <row r="186" spans="1:23" ht="15" customHeight="1"/>
    <row r="187" spans="1:23" ht="15" customHeight="1"/>
    <row r="188" spans="1:23" ht="15" customHeight="1"/>
    <row r="189" spans="1:23" ht="1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4"/>
      <c r="U191" s="2"/>
      <c r="V191" s="2"/>
      <c r="W191" s="4"/>
    </row>
    <row r="192" spans="1:23" ht="15" customHeight="1">
      <c r="A192" s="28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</row>
    <row r="193" spans="1:23" ht="15" customHeight="1">
      <c r="A193" s="3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2"/>
      <c r="N193" s="22"/>
      <c r="O193" s="22"/>
      <c r="P193" s="22"/>
      <c r="Q193" s="22"/>
      <c r="R193" s="22"/>
      <c r="S193" s="22"/>
      <c r="T193" s="20"/>
      <c r="U193" s="20"/>
      <c r="V193" s="20"/>
      <c r="W193" s="20"/>
    </row>
    <row r="194" spans="1:23" ht="15" customHeight="1">
      <c r="A194" s="3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2"/>
      <c r="N194" s="22"/>
      <c r="O194" s="22"/>
      <c r="P194" s="22"/>
      <c r="Q194" s="22"/>
      <c r="R194" s="22"/>
      <c r="S194" s="22"/>
      <c r="T194" s="20"/>
      <c r="U194" s="20"/>
      <c r="V194" s="20"/>
      <c r="W194" s="20"/>
    </row>
    <row r="195" spans="1:23" ht="15" customHeight="1">
      <c r="A195" s="3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2"/>
      <c r="N195" s="22"/>
      <c r="O195" s="22"/>
      <c r="P195" s="22"/>
      <c r="Q195" s="22"/>
      <c r="R195" s="22"/>
      <c r="S195" s="22"/>
      <c r="T195" s="20"/>
      <c r="U195" s="20"/>
      <c r="V195" s="20"/>
      <c r="W195" s="20"/>
    </row>
    <row r="196" spans="1:23" ht="15" customHeight="1">
      <c r="A196" s="3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2"/>
      <c r="N196" s="22"/>
      <c r="O196" s="22"/>
      <c r="P196" s="22"/>
      <c r="Q196" s="22"/>
      <c r="R196" s="22"/>
      <c r="S196" s="22"/>
      <c r="T196" s="20"/>
      <c r="U196" s="20"/>
      <c r="V196" s="20"/>
      <c r="W196" s="20"/>
    </row>
    <row r="197" spans="1:23" ht="15" customHeight="1">
      <c r="A197" s="3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2"/>
      <c r="N197" s="22"/>
      <c r="O197" s="22"/>
      <c r="P197" s="22"/>
      <c r="Q197" s="22"/>
      <c r="R197" s="22"/>
      <c r="S197" s="22"/>
      <c r="T197" s="20"/>
      <c r="U197" s="20"/>
      <c r="V197" s="20"/>
      <c r="W197" s="20"/>
    </row>
    <row r="198" spans="1:23" ht="15" customHeight="1">
      <c r="A198" s="3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2"/>
      <c r="N198" s="22"/>
      <c r="O198" s="22"/>
      <c r="P198" s="22"/>
      <c r="Q198" s="22"/>
      <c r="R198" s="22"/>
      <c r="S198" s="22"/>
      <c r="T198" s="20"/>
      <c r="U198" s="20"/>
      <c r="V198" s="20"/>
      <c r="W198" s="20"/>
    </row>
    <row r="199" spans="1:23" ht="15" customHeight="1">
      <c r="A199" s="3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2"/>
      <c r="N199" s="22"/>
      <c r="O199" s="22"/>
      <c r="P199" s="22"/>
      <c r="Q199" s="22"/>
      <c r="R199" s="22"/>
      <c r="S199" s="22"/>
      <c r="T199" s="20"/>
      <c r="U199" s="20"/>
      <c r="V199" s="20"/>
      <c r="W199" s="20"/>
    </row>
    <row r="200" spans="1:23" ht="15" customHeight="1">
      <c r="A200" s="3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2"/>
      <c r="N200" s="22"/>
      <c r="O200" s="22"/>
      <c r="P200" s="22"/>
      <c r="Q200" s="22"/>
      <c r="R200" s="22"/>
      <c r="S200" s="22"/>
      <c r="T200" s="20"/>
      <c r="U200" s="20"/>
      <c r="V200" s="20"/>
      <c r="W200" s="20"/>
    </row>
    <row r="201" spans="1:23" ht="15" customHeight="1">
      <c r="A201" s="3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2"/>
      <c r="N201" s="22"/>
      <c r="O201" s="22"/>
      <c r="P201" s="22"/>
      <c r="Q201" s="22"/>
      <c r="R201" s="22"/>
      <c r="S201" s="22"/>
      <c r="T201" s="20"/>
      <c r="U201" s="20"/>
      <c r="V201" s="20"/>
      <c r="W201" s="20"/>
    </row>
    <row r="202" spans="1:23" ht="15" customHeight="1">
      <c r="A202" s="3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2"/>
      <c r="N202" s="22"/>
      <c r="O202" s="22"/>
      <c r="P202" s="22"/>
      <c r="Q202" s="22"/>
      <c r="R202" s="22"/>
      <c r="S202" s="22"/>
      <c r="T202" s="20"/>
      <c r="U202" s="20"/>
      <c r="V202" s="20"/>
      <c r="W202" s="20"/>
    </row>
    <row r="203" spans="1:23" ht="15" customHeight="1">
      <c r="A203" s="3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2"/>
      <c r="N203" s="22"/>
      <c r="O203" s="22"/>
      <c r="P203" s="22"/>
      <c r="Q203" s="22"/>
      <c r="R203" s="22"/>
      <c r="S203" s="22"/>
      <c r="T203" s="20"/>
      <c r="U203" s="20"/>
      <c r="V203" s="20"/>
      <c r="W203" s="20"/>
    </row>
    <row r="204" spans="1:23" ht="15" customHeight="1">
      <c r="A204" s="3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2"/>
      <c r="N204" s="22"/>
      <c r="O204" s="22"/>
      <c r="P204" s="22"/>
      <c r="Q204" s="22"/>
      <c r="R204" s="22"/>
      <c r="S204" s="22"/>
      <c r="T204" s="20"/>
      <c r="U204" s="20"/>
      <c r="V204" s="20"/>
      <c r="W204" s="20"/>
    </row>
    <row r="205" spans="1:23" ht="15" customHeight="1">
      <c r="A205" s="30"/>
      <c r="B205" s="31"/>
      <c r="C205" s="31"/>
      <c r="D205" s="31"/>
      <c r="E205" s="20"/>
      <c r="F205" s="20"/>
      <c r="G205" s="31"/>
      <c r="H205" s="31"/>
      <c r="I205" s="20"/>
      <c r="J205" s="20"/>
      <c r="K205" s="20"/>
      <c r="L205" s="20"/>
      <c r="M205" s="22"/>
      <c r="N205" s="22"/>
      <c r="O205" s="22"/>
      <c r="P205" s="22"/>
      <c r="Q205" s="22"/>
      <c r="R205" s="22"/>
      <c r="S205" s="22"/>
      <c r="T205" s="20"/>
      <c r="U205" s="20"/>
      <c r="V205" s="20"/>
      <c r="W205" s="20"/>
    </row>
    <row r="206" spans="1:23" ht="15" customHeight="1">
      <c r="A206" s="30"/>
      <c r="B206" s="31"/>
      <c r="C206" s="31"/>
      <c r="D206" s="31"/>
      <c r="E206" s="20"/>
      <c r="F206" s="20"/>
      <c r="G206" s="20"/>
      <c r="H206" s="20"/>
      <c r="I206" s="20"/>
      <c r="J206" s="20"/>
      <c r="K206" s="20"/>
      <c r="L206" s="20"/>
      <c r="M206" s="22"/>
      <c r="N206" s="22"/>
      <c r="O206" s="22"/>
      <c r="P206" s="22"/>
      <c r="Q206" s="22"/>
      <c r="R206" s="22"/>
      <c r="S206" s="22"/>
      <c r="T206" s="20"/>
      <c r="U206" s="20"/>
      <c r="V206" s="20"/>
      <c r="W206" s="20"/>
    </row>
    <row r="207" spans="1:23" ht="15" customHeight="1">
      <c r="A207" s="3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2"/>
      <c r="N207" s="22"/>
      <c r="O207" s="22"/>
      <c r="P207" s="22"/>
      <c r="Q207" s="22"/>
      <c r="R207" s="22"/>
      <c r="S207" s="22"/>
      <c r="T207" s="20"/>
      <c r="U207" s="20"/>
      <c r="V207" s="20"/>
      <c r="W207" s="20"/>
    </row>
    <row r="208" spans="1:23" ht="15" customHeight="1">
      <c r="A208" s="3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2"/>
      <c r="N208" s="22"/>
      <c r="O208" s="22"/>
      <c r="P208" s="22"/>
      <c r="Q208" s="22"/>
      <c r="R208" s="22"/>
      <c r="S208" s="22"/>
      <c r="T208" s="20"/>
      <c r="U208" s="20"/>
      <c r="V208" s="20"/>
      <c r="W208" s="20"/>
    </row>
    <row r="209" spans="1:23" ht="15" customHeight="1">
      <c r="A209" s="30"/>
      <c r="B209" s="22"/>
      <c r="C209" s="22"/>
      <c r="D209" s="22"/>
      <c r="E209" s="20"/>
      <c r="F209" s="20"/>
      <c r="G209" s="20"/>
      <c r="H209" s="20"/>
      <c r="I209" s="20"/>
      <c r="J209" s="20"/>
      <c r="K209" s="20"/>
      <c r="L209" s="20"/>
      <c r="M209" s="22"/>
      <c r="N209" s="22"/>
      <c r="O209" s="22"/>
      <c r="P209" s="22"/>
      <c r="Q209" s="22"/>
      <c r="R209" s="22"/>
      <c r="S209" s="22"/>
      <c r="T209" s="20"/>
      <c r="U209" s="20"/>
      <c r="V209" s="20"/>
      <c r="W209" s="20"/>
    </row>
    <row r="210" spans="1:23" ht="15" customHeight="1">
      <c r="A210" s="30"/>
      <c r="B210" s="32"/>
      <c r="C210" s="32"/>
      <c r="D210" s="32"/>
      <c r="E210" s="20"/>
      <c r="F210" s="20"/>
      <c r="G210" s="20"/>
      <c r="H210" s="20"/>
      <c r="I210" s="20"/>
      <c r="J210" s="20"/>
      <c r="K210" s="20"/>
      <c r="L210" s="20"/>
      <c r="M210" s="22"/>
      <c r="N210" s="22"/>
      <c r="O210" s="22"/>
      <c r="P210" s="22"/>
      <c r="Q210" s="22"/>
      <c r="R210" s="22"/>
      <c r="S210" s="22"/>
      <c r="T210" s="20"/>
      <c r="U210" s="20"/>
      <c r="V210" s="20"/>
      <c r="W210" s="20"/>
    </row>
    <row r="211" spans="1:23" ht="15" customHeight="1">
      <c r="A211" s="3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2"/>
      <c r="N211" s="22"/>
      <c r="O211" s="22"/>
      <c r="P211" s="22"/>
      <c r="Q211" s="22"/>
      <c r="R211" s="22"/>
      <c r="S211" s="22"/>
      <c r="T211" s="20"/>
      <c r="U211" s="20"/>
      <c r="V211" s="20"/>
      <c r="W211" s="20"/>
    </row>
    <row r="212" spans="1:23" ht="15" customHeight="1">
      <c r="A212" s="3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2"/>
      <c r="N212" s="22"/>
      <c r="O212" s="22"/>
      <c r="P212" s="22"/>
      <c r="Q212" s="22"/>
      <c r="R212" s="22"/>
      <c r="S212" s="22"/>
      <c r="T212" s="20"/>
      <c r="U212" s="20"/>
      <c r="V212" s="20"/>
      <c r="W212" s="20"/>
    </row>
    <row r="213" spans="1:23" ht="15" customHeight="1">
      <c r="A213" s="3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2"/>
      <c r="N213" s="22"/>
      <c r="O213" s="22"/>
      <c r="P213" s="22"/>
      <c r="Q213" s="22"/>
      <c r="R213" s="22"/>
      <c r="S213" s="22"/>
      <c r="T213" s="20"/>
      <c r="U213" s="20"/>
      <c r="V213" s="20"/>
      <c r="W213" s="20"/>
    </row>
    <row r="214" spans="1:23" ht="15" customHeight="1">
      <c r="A214" s="3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2"/>
      <c r="N214" s="22"/>
      <c r="O214" s="22"/>
      <c r="P214" s="22"/>
      <c r="Q214" s="22"/>
      <c r="R214" s="22"/>
      <c r="S214" s="22"/>
      <c r="T214" s="20"/>
      <c r="U214" s="20"/>
      <c r="V214" s="20"/>
      <c r="W214" s="20"/>
    </row>
    <row r="215" spans="1:23" ht="15" customHeight="1">
      <c r="A215" s="3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2"/>
      <c r="N215" s="22"/>
      <c r="O215" s="22"/>
      <c r="P215" s="22"/>
      <c r="Q215" s="22"/>
      <c r="R215" s="22"/>
      <c r="S215" s="22"/>
      <c r="T215" s="20"/>
      <c r="U215" s="20"/>
      <c r="V215" s="20"/>
      <c r="W215" s="20"/>
    </row>
    <row r="216" spans="1:23" ht="15" customHeight="1">
      <c r="A216" s="3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2"/>
      <c r="N216" s="22"/>
      <c r="O216" s="22"/>
      <c r="P216" s="22"/>
      <c r="Q216" s="22"/>
      <c r="R216" s="22"/>
      <c r="S216" s="22"/>
      <c r="T216" s="20"/>
      <c r="U216" s="20"/>
      <c r="V216" s="20"/>
      <c r="W216" s="20"/>
    </row>
    <row r="217" spans="1:23" ht="15" customHeight="1">
      <c r="A217" s="3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2"/>
      <c r="N217" s="22"/>
      <c r="O217" s="22"/>
      <c r="P217" s="22"/>
      <c r="Q217" s="22"/>
      <c r="R217" s="22"/>
      <c r="S217" s="22"/>
      <c r="T217" s="20"/>
      <c r="U217" s="20"/>
      <c r="V217" s="20"/>
      <c r="W217" s="20"/>
    </row>
    <row r="218" spans="1:23" ht="15" customHeight="1">
      <c r="A218" s="3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2"/>
      <c r="N218" s="22"/>
      <c r="O218" s="22"/>
      <c r="P218" s="22"/>
      <c r="Q218" s="22"/>
      <c r="R218" s="22"/>
      <c r="S218" s="22"/>
      <c r="T218" s="20"/>
      <c r="U218" s="20"/>
      <c r="V218" s="20"/>
      <c r="W218" s="20"/>
    </row>
    <row r="219" spans="1:23" ht="15" customHeight="1">
      <c r="A219" s="30"/>
      <c r="B219" s="20"/>
      <c r="C219" s="20"/>
      <c r="D219" s="20"/>
      <c r="E219" s="20"/>
      <c r="F219" s="20"/>
      <c r="G219" s="31"/>
      <c r="H219" s="31"/>
      <c r="I219" s="20"/>
      <c r="J219" s="20"/>
      <c r="K219" s="20"/>
      <c r="L219" s="20"/>
      <c r="M219" s="22"/>
      <c r="N219" s="22"/>
      <c r="O219" s="22"/>
      <c r="P219" s="22"/>
      <c r="Q219" s="22"/>
      <c r="R219" s="22"/>
      <c r="S219" s="22"/>
      <c r="T219" s="20"/>
      <c r="U219" s="20"/>
      <c r="V219" s="20"/>
      <c r="W219" s="20"/>
    </row>
    <row r="220" spans="1:23" ht="15" customHeight="1">
      <c r="A220" s="3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2"/>
      <c r="N220" s="22"/>
      <c r="O220" s="22"/>
      <c r="P220" s="22"/>
      <c r="Q220" s="22"/>
      <c r="R220" s="22"/>
      <c r="S220" s="22"/>
      <c r="T220" s="20"/>
      <c r="U220" s="20"/>
      <c r="V220" s="20"/>
      <c r="W220" s="20"/>
    </row>
    <row r="221" spans="1:23" ht="15" customHeight="1">
      <c r="A221" s="3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2"/>
      <c r="N221" s="22"/>
      <c r="O221" s="22"/>
      <c r="P221" s="22"/>
      <c r="Q221" s="22"/>
      <c r="R221" s="22"/>
      <c r="S221" s="22"/>
      <c r="T221" s="20"/>
      <c r="U221" s="20"/>
      <c r="V221" s="20"/>
      <c r="W221" s="20"/>
    </row>
    <row r="222" spans="1:23" ht="15" customHeight="1"/>
    <row r="223" spans="1:23" ht="15" customHeight="1"/>
    <row r="224" spans="1:23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mergeCells count="762">
    <mergeCell ref="E7:L7"/>
    <mergeCell ref="M7:M10"/>
    <mergeCell ref="N7:W7"/>
    <mergeCell ref="B8:D10"/>
    <mergeCell ref="E8:L10"/>
    <mergeCell ref="N8:W10"/>
    <mergeCell ref="A1:G2"/>
    <mergeCell ref="H1:O2"/>
    <mergeCell ref="A3:A10"/>
    <mergeCell ref="B3:D3"/>
    <mergeCell ref="E3:G3"/>
    <mergeCell ref="H3:W3"/>
    <mergeCell ref="B4:D6"/>
    <mergeCell ref="E4:G6"/>
    <mergeCell ref="H4:W6"/>
    <mergeCell ref="B7:D7"/>
    <mergeCell ref="P2:W2"/>
    <mergeCell ref="B16:D16"/>
    <mergeCell ref="E16:F16"/>
    <mergeCell ref="G16:H16"/>
    <mergeCell ref="I16:L16"/>
    <mergeCell ref="M16:S16"/>
    <mergeCell ref="T16:W16"/>
    <mergeCell ref="A12:A14"/>
    <mergeCell ref="B12:C14"/>
    <mergeCell ref="D12:M14"/>
    <mergeCell ref="N12:O14"/>
    <mergeCell ref="P12:W12"/>
    <mergeCell ref="P13:W14"/>
    <mergeCell ref="A17:A28"/>
    <mergeCell ref="B17:D17"/>
    <mergeCell ref="E17:F17"/>
    <mergeCell ref="G17:H17"/>
    <mergeCell ref="I17:L17"/>
    <mergeCell ref="M17:S17"/>
    <mergeCell ref="B19:D19"/>
    <mergeCell ref="E19:F19"/>
    <mergeCell ref="G19:H19"/>
    <mergeCell ref="I19:L19"/>
    <mergeCell ref="M19:S19"/>
    <mergeCell ref="B22:D22"/>
    <mergeCell ref="E22:F22"/>
    <mergeCell ref="G22:H22"/>
    <mergeCell ref="I22:L22"/>
    <mergeCell ref="M22:S22"/>
    <mergeCell ref="B26:D26"/>
    <mergeCell ref="E26:F26"/>
    <mergeCell ref="G26:H26"/>
    <mergeCell ref="I26:L26"/>
    <mergeCell ref="M26:S26"/>
    <mergeCell ref="T19:W19"/>
    <mergeCell ref="B20:D20"/>
    <mergeCell ref="E20:F20"/>
    <mergeCell ref="G20:H20"/>
    <mergeCell ref="I20:L20"/>
    <mergeCell ref="M20:S20"/>
    <mergeCell ref="T20:W20"/>
    <mergeCell ref="T17:W17"/>
    <mergeCell ref="B18:D18"/>
    <mergeCell ref="E18:F18"/>
    <mergeCell ref="G18:H18"/>
    <mergeCell ref="I18:L18"/>
    <mergeCell ref="M18:S18"/>
    <mergeCell ref="T18:W18"/>
    <mergeCell ref="T22:W22"/>
    <mergeCell ref="B21:D21"/>
    <mergeCell ref="E21:F21"/>
    <mergeCell ref="G21:H21"/>
    <mergeCell ref="I21:L21"/>
    <mergeCell ref="M21:S21"/>
    <mergeCell ref="T21:W21"/>
    <mergeCell ref="B24:D24"/>
    <mergeCell ref="E24:F24"/>
    <mergeCell ref="G24:H24"/>
    <mergeCell ref="I24:L24"/>
    <mergeCell ref="M24:S24"/>
    <mergeCell ref="T24:W24"/>
    <mergeCell ref="B23:D23"/>
    <mergeCell ref="E23:F23"/>
    <mergeCell ref="G23:H23"/>
    <mergeCell ref="I23:L23"/>
    <mergeCell ref="M23:S23"/>
    <mergeCell ref="T23:W23"/>
    <mergeCell ref="T26:W26"/>
    <mergeCell ref="B25:D25"/>
    <mergeCell ref="E25:F25"/>
    <mergeCell ref="G25:H25"/>
    <mergeCell ref="I25:L25"/>
    <mergeCell ref="M25:S25"/>
    <mergeCell ref="T25:W25"/>
    <mergeCell ref="B28:D28"/>
    <mergeCell ref="E28:F28"/>
    <mergeCell ref="G28:H28"/>
    <mergeCell ref="I28:L28"/>
    <mergeCell ref="M28:S28"/>
    <mergeCell ref="T28:W28"/>
    <mergeCell ref="B27:D27"/>
    <mergeCell ref="E27:F27"/>
    <mergeCell ref="G27:H27"/>
    <mergeCell ref="I27:L27"/>
    <mergeCell ref="M27:S27"/>
    <mergeCell ref="T27:W27"/>
    <mergeCell ref="T29:W29"/>
    <mergeCell ref="B30:D30"/>
    <mergeCell ref="E30:F30"/>
    <mergeCell ref="G30:H30"/>
    <mergeCell ref="I30:L30"/>
    <mergeCell ref="M30:S30"/>
    <mergeCell ref="T30:W30"/>
    <mergeCell ref="A29:A30"/>
    <mergeCell ref="B29:D29"/>
    <mergeCell ref="E29:F29"/>
    <mergeCell ref="G29:H29"/>
    <mergeCell ref="I29:L29"/>
    <mergeCell ref="M29:S29"/>
    <mergeCell ref="T31:W31"/>
    <mergeCell ref="B32:D32"/>
    <mergeCell ref="E32:F32"/>
    <mergeCell ref="G32:H32"/>
    <mergeCell ref="I32:L32"/>
    <mergeCell ref="M32:S32"/>
    <mergeCell ref="T32:W32"/>
    <mergeCell ref="A31:A35"/>
    <mergeCell ref="B31:D31"/>
    <mergeCell ref="E31:F31"/>
    <mergeCell ref="G31:H31"/>
    <mergeCell ref="I31:L31"/>
    <mergeCell ref="M31:S31"/>
    <mergeCell ref="B33:D33"/>
    <mergeCell ref="E33:F33"/>
    <mergeCell ref="G33:H33"/>
    <mergeCell ref="I33:L33"/>
    <mergeCell ref="B35:D35"/>
    <mergeCell ref="E35:F35"/>
    <mergeCell ref="G35:H35"/>
    <mergeCell ref="I35:L35"/>
    <mergeCell ref="M35:S35"/>
    <mergeCell ref="T35:W35"/>
    <mergeCell ref="M33:S33"/>
    <mergeCell ref="T33:W33"/>
    <mergeCell ref="B34:D34"/>
    <mergeCell ref="E34:F34"/>
    <mergeCell ref="G34:H34"/>
    <mergeCell ref="I34:L34"/>
    <mergeCell ref="M34:S34"/>
    <mergeCell ref="T34:W34"/>
    <mergeCell ref="T36:W36"/>
    <mergeCell ref="B37:D37"/>
    <mergeCell ref="E37:F37"/>
    <mergeCell ref="G37:H37"/>
    <mergeCell ref="I37:L37"/>
    <mergeCell ref="M37:S37"/>
    <mergeCell ref="T37:W37"/>
    <mergeCell ref="A36:A37"/>
    <mergeCell ref="B36:D36"/>
    <mergeCell ref="E36:F36"/>
    <mergeCell ref="G36:H36"/>
    <mergeCell ref="I36:L36"/>
    <mergeCell ref="M36:S36"/>
    <mergeCell ref="T38:W38"/>
    <mergeCell ref="B39:D39"/>
    <mergeCell ref="E39:F39"/>
    <mergeCell ref="G39:H39"/>
    <mergeCell ref="I39:L39"/>
    <mergeCell ref="M39:S39"/>
    <mergeCell ref="T39:W39"/>
    <mergeCell ref="A38:A44"/>
    <mergeCell ref="B38:D38"/>
    <mergeCell ref="E38:F38"/>
    <mergeCell ref="G38:H38"/>
    <mergeCell ref="I38:L38"/>
    <mergeCell ref="M38:S38"/>
    <mergeCell ref="B40:D40"/>
    <mergeCell ref="E40:F40"/>
    <mergeCell ref="G40:H40"/>
    <mergeCell ref="I40:L40"/>
    <mergeCell ref="B42:D42"/>
    <mergeCell ref="E42:F42"/>
    <mergeCell ref="G42:H42"/>
    <mergeCell ref="I42:L42"/>
    <mergeCell ref="M42:S42"/>
    <mergeCell ref="T42:W42"/>
    <mergeCell ref="M40:S40"/>
    <mergeCell ref="T40:W40"/>
    <mergeCell ref="B41:D41"/>
    <mergeCell ref="E41:F41"/>
    <mergeCell ref="G41:H41"/>
    <mergeCell ref="I41:L41"/>
    <mergeCell ref="M41:S41"/>
    <mergeCell ref="T41:W41"/>
    <mergeCell ref="B44:D44"/>
    <mergeCell ref="E44:F44"/>
    <mergeCell ref="G44:H44"/>
    <mergeCell ref="I44:L44"/>
    <mergeCell ref="M44:S44"/>
    <mergeCell ref="T44:W44"/>
    <mergeCell ref="B43:D43"/>
    <mergeCell ref="E43:F43"/>
    <mergeCell ref="G43:H43"/>
    <mergeCell ref="I43:L43"/>
    <mergeCell ref="M43:S43"/>
    <mergeCell ref="T43:W43"/>
    <mergeCell ref="N46:N47"/>
    <mergeCell ref="O46:P47"/>
    <mergeCell ref="Q46:R47"/>
    <mergeCell ref="S46:S47"/>
    <mergeCell ref="T46:U47"/>
    <mergeCell ref="V46:W47"/>
    <mergeCell ref="D46:D47"/>
    <mergeCell ref="E46:F47"/>
    <mergeCell ref="G46:H47"/>
    <mergeCell ref="I46:I47"/>
    <mergeCell ref="J46:K47"/>
    <mergeCell ref="L46:M47"/>
    <mergeCell ref="A48:G49"/>
    <mergeCell ref="H48:M49"/>
    <mergeCell ref="N48:N49"/>
    <mergeCell ref="P48:W48"/>
    <mergeCell ref="B51:D51"/>
    <mergeCell ref="E51:F51"/>
    <mergeCell ref="G51:H51"/>
    <mergeCell ref="I51:L51"/>
    <mergeCell ref="M51:S51"/>
    <mergeCell ref="T51:W51"/>
    <mergeCell ref="A52:A63"/>
    <mergeCell ref="B52:D52"/>
    <mergeCell ref="E52:F52"/>
    <mergeCell ref="G52:H52"/>
    <mergeCell ref="I52:L52"/>
    <mergeCell ref="M52:S52"/>
    <mergeCell ref="B54:D54"/>
    <mergeCell ref="E54:F54"/>
    <mergeCell ref="G54:H54"/>
    <mergeCell ref="I54:L54"/>
    <mergeCell ref="M54:S54"/>
    <mergeCell ref="B57:D57"/>
    <mergeCell ref="E57:F57"/>
    <mergeCell ref="G57:H57"/>
    <mergeCell ref="I57:L57"/>
    <mergeCell ref="M57:S57"/>
    <mergeCell ref="B61:D61"/>
    <mergeCell ref="E61:F61"/>
    <mergeCell ref="G61:H61"/>
    <mergeCell ref="I61:L61"/>
    <mergeCell ref="M61:S61"/>
    <mergeCell ref="T54:W54"/>
    <mergeCell ref="B55:D55"/>
    <mergeCell ref="E55:F55"/>
    <mergeCell ref="G55:H55"/>
    <mergeCell ref="I55:L55"/>
    <mergeCell ref="M55:S55"/>
    <mergeCell ref="T55:W55"/>
    <mergeCell ref="T52:W52"/>
    <mergeCell ref="B53:D53"/>
    <mergeCell ref="E53:F53"/>
    <mergeCell ref="G53:H53"/>
    <mergeCell ref="I53:L53"/>
    <mergeCell ref="M53:S53"/>
    <mergeCell ref="T53:W53"/>
    <mergeCell ref="T57:W57"/>
    <mergeCell ref="B56:D56"/>
    <mergeCell ref="E56:F56"/>
    <mergeCell ref="G56:H56"/>
    <mergeCell ref="I56:L56"/>
    <mergeCell ref="M56:S56"/>
    <mergeCell ref="T56:W56"/>
    <mergeCell ref="B59:D59"/>
    <mergeCell ref="E59:F59"/>
    <mergeCell ref="G59:H59"/>
    <mergeCell ref="I59:L59"/>
    <mergeCell ref="M59:S59"/>
    <mergeCell ref="T59:W59"/>
    <mergeCell ref="B58:D58"/>
    <mergeCell ref="E58:F58"/>
    <mergeCell ref="G58:H58"/>
    <mergeCell ref="I58:L58"/>
    <mergeCell ref="M58:S58"/>
    <mergeCell ref="T58:W58"/>
    <mergeCell ref="T61:W61"/>
    <mergeCell ref="B60:D60"/>
    <mergeCell ref="E60:F60"/>
    <mergeCell ref="G60:H60"/>
    <mergeCell ref="I60:L60"/>
    <mergeCell ref="M60:S60"/>
    <mergeCell ref="T60:W60"/>
    <mergeCell ref="B63:D63"/>
    <mergeCell ref="E63:F63"/>
    <mergeCell ref="G63:H63"/>
    <mergeCell ref="I63:L63"/>
    <mergeCell ref="M63:S63"/>
    <mergeCell ref="T63:W63"/>
    <mergeCell ref="B62:D62"/>
    <mergeCell ref="E62:F62"/>
    <mergeCell ref="G62:H62"/>
    <mergeCell ref="I62:L62"/>
    <mergeCell ref="M62:S62"/>
    <mergeCell ref="T62:W62"/>
    <mergeCell ref="T64:W64"/>
    <mergeCell ref="B65:D65"/>
    <mergeCell ref="E65:F65"/>
    <mergeCell ref="G65:H65"/>
    <mergeCell ref="I65:L65"/>
    <mergeCell ref="M65:S65"/>
    <mergeCell ref="T65:W65"/>
    <mergeCell ref="A64:A65"/>
    <mergeCell ref="B64:D64"/>
    <mergeCell ref="E64:F64"/>
    <mergeCell ref="G64:H64"/>
    <mergeCell ref="I64:L64"/>
    <mergeCell ref="M64:S64"/>
    <mergeCell ref="T66:W66"/>
    <mergeCell ref="B67:D67"/>
    <mergeCell ref="E67:F67"/>
    <mergeCell ref="G67:H67"/>
    <mergeCell ref="I67:L67"/>
    <mergeCell ref="M67:S67"/>
    <mergeCell ref="T67:W67"/>
    <mergeCell ref="A66:A70"/>
    <mergeCell ref="B66:D66"/>
    <mergeCell ref="E66:F66"/>
    <mergeCell ref="G66:H66"/>
    <mergeCell ref="I66:L66"/>
    <mergeCell ref="M66:S66"/>
    <mergeCell ref="B68:D68"/>
    <mergeCell ref="E68:F68"/>
    <mergeCell ref="G68:H68"/>
    <mergeCell ref="I68:L68"/>
    <mergeCell ref="B70:D70"/>
    <mergeCell ref="E70:F70"/>
    <mergeCell ref="G70:H70"/>
    <mergeCell ref="I70:L70"/>
    <mergeCell ref="M70:S70"/>
    <mergeCell ref="T70:W70"/>
    <mergeCell ref="M68:S68"/>
    <mergeCell ref="T68:W68"/>
    <mergeCell ref="B69:D69"/>
    <mergeCell ref="E69:F69"/>
    <mergeCell ref="G69:H69"/>
    <mergeCell ref="I69:L69"/>
    <mergeCell ref="M69:S69"/>
    <mergeCell ref="T69:W69"/>
    <mergeCell ref="T71:W71"/>
    <mergeCell ref="B72:D72"/>
    <mergeCell ref="E72:F72"/>
    <mergeCell ref="G72:H72"/>
    <mergeCell ref="I72:L72"/>
    <mergeCell ref="M72:S72"/>
    <mergeCell ref="T72:W72"/>
    <mergeCell ref="A71:A72"/>
    <mergeCell ref="B71:D71"/>
    <mergeCell ref="E71:F71"/>
    <mergeCell ref="G71:H71"/>
    <mergeCell ref="I71:L71"/>
    <mergeCell ref="M71:S71"/>
    <mergeCell ref="M75:S75"/>
    <mergeCell ref="T75:W75"/>
    <mergeCell ref="B76:D76"/>
    <mergeCell ref="E76:F76"/>
    <mergeCell ref="G76:H76"/>
    <mergeCell ref="I76:L76"/>
    <mergeCell ref="M76:S76"/>
    <mergeCell ref="T76:W76"/>
    <mergeCell ref="T73:W73"/>
    <mergeCell ref="B74:D74"/>
    <mergeCell ref="E74:F74"/>
    <mergeCell ref="G74:H74"/>
    <mergeCell ref="I74:L74"/>
    <mergeCell ref="M74:S74"/>
    <mergeCell ref="T74:W74"/>
    <mergeCell ref="B73:D73"/>
    <mergeCell ref="E73:F73"/>
    <mergeCell ref="G73:H73"/>
    <mergeCell ref="T79:W79"/>
    <mergeCell ref="B78:D78"/>
    <mergeCell ref="E78:F78"/>
    <mergeCell ref="G78:H78"/>
    <mergeCell ref="I78:L78"/>
    <mergeCell ref="M78:S78"/>
    <mergeCell ref="T78:W78"/>
    <mergeCell ref="B77:D77"/>
    <mergeCell ref="E77:F77"/>
    <mergeCell ref="G77:H77"/>
    <mergeCell ref="I77:L77"/>
    <mergeCell ref="M77:S77"/>
    <mergeCell ref="T77:W77"/>
    <mergeCell ref="A95:G96"/>
    <mergeCell ref="H95:M96"/>
    <mergeCell ref="N95:N96"/>
    <mergeCell ref="B98:D98"/>
    <mergeCell ref="E98:F98"/>
    <mergeCell ref="G98:H98"/>
    <mergeCell ref="I98:L98"/>
    <mergeCell ref="M98:S98"/>
    <mergeCell ref="B79:D79"/>
    <mergeCell ref="E79:F79"/>
    <mergeCell ref="G79:H79"/>
    <mergeCell ref="I79:L79"/>
    <mergeCell ref="M79:S79"/>
    <mergeCell ref="A73:A79"/>
    <mergeCell ref="I73:L73"/>
    <mergeCell ref="M73:S73"/>
    <mergeCell ref="B75:D75"/>
    <mergeCell ref="E75:F75"/>
    <mergeCell ref="G75:H75"/>
    <mergeCell ref="I75:L75"/>
    <mergeCell ref="T98:W98"/>
    <mergeCell ref="A99:A110"/>
    <mergeCell ref="B99:D99"/>
    <mergeCell ref="E99:F99"/>
    <mergeCell ref="G99:H99"/>
    <mergeCell ref="I99:L99"/>
    <mergeCell ref="M99:S99"/>
    <mergeCell ref="T99:W99"/>
    <mergeCell ref="B100:D100"/>
    <mergeCell ref="E100:F100"/>
    <mergeCell ref="B102:D102"/>
    <mergeCell ref="E102:F102"/>
    <mergeCell ref="G102:H102"/>
    <mergeCell ref="I102:L102"/>
    <mergeCell ref="M102:S102"/>
    <mergeCell ref="T102:W102"/>
    <mergeCell ref="G100:H100"/>
    <mergeCell ref="I100:L100"/>
    <mergeCell ref="M100:S100"/>
    <mergeCell ref="T100:W100"/>
    <mergeCell ref="B101:D101"/>
    <mergeCell ref="E101:F101"/>
    <mergeCell ref="G101:H101"/>
    <mergeCell ref="I101:L101"/>
    <mergeCell ref="M101:S101"/>
    <mergeCell ref="T101:W101"/>
    <mergeCell ref="B104:D104"/>
    <mergeCell ref="E104:F104"/>
    <mergeCell ref="G104:H104"/>
    <mergeCell ref="I104:L104"/>
    <mergeCell ref="M104:S104"/>
    <mergeCell ref="T104:W104"/>
    <mergeCell ref="B103:D103"/>
    <mergeCell ref="E103:F103"/>
    <mergeCell ref="G103:H103"/>
    <mergeCell ref="I103:L103"/>
    <mergeCell ref="M103:S103"/>
    <mergeCell ref="T103:W103"/>
    <mergeCell ref="B106:D106"/>
    <mergeCell ref="E106:F106"/>
    <mergeCell ref="G106:H106"/>
    <mergeCell ref="I106:L106"/>
    <mergeCell ref="M106:S106"/>
    <mergeCell ref="T106:W106"/>
    <mergeCell ref="B105:D105"/>
    <mergeCell ref="E105:F105"/>
    <mergeCell ref="G105:H105"/>
    <mergeCell ref="I105:L105"/>
    <mergeCell ref="M105:S105"/>
    <mergeCell ref="T105:W105"/>
    <mergeCell ref="B108:D108"/>
    <mergeCell ref="E108:F108"/>
    <mergeCell ref="G108:H108"/>
    <mergeCell ref="I108:L108"/>
    <mergeCell ref="M108:S108"/>
    <mergeCell ref="T108:W108"/>
    <mergeCell ref="B107:D107"/>
    <mergeCell ref="E107:F107"/>
    <mergeCell ref="G107:H107"/>
    <mergeCell ref="I107:L107"/>
    <mergeCell ref="M107:S107"/>
    <mergeCell ref="T107:W107"/>
    <mergeCell ref="B110:D110"/>
    <mergeCell ref="E110:F110"/>
    <mergeCell ref="G110:H110"/>
    <mergeCell ref="I110:L110"/>
    <mergeCell ref="M110:S110"/>
    <mergeCell ref="T110:W110"/>
    <mergeCell ref="B109:D109"/>
    <mergeCell ref="E109:F109"/>
    <mergeCell ref="G109:H109"/>
    <mergeCell ref="I109:L109"/>
    <mergeCell ref="M109:S109"/>
    <mergeCell ref="T109:W109"/>
    <mergeCell ref="T111:W111"/>
    <mergeCell ref="B112:D112"/>
    <mergeCell ref="E112:F112"/>
    <mergeCell ref="G112:H112"/>
    <mergeCell ref="I112:L112"/>
    <mergeCell ref="M112:S112"/>
    <mergeCell ref="T112:W112"/>
    <mergeCell ref="A111:A112"/>
    <mergeCell ref="B111:D111"/>
    <mergeCell ref="E111:F111"/>
    <mergeCell ref="G111:H111"/>
    <mergeCell ref="I111:L111"/>
    <mergeCell ref="M111:S111"/>
    <mergeCell ref="T113:W113"/>
    <mergeCell ref="B114:D114"/>
    <mergeCell ref="E114:F114"/>
    <mergeCell ref="G114:H114"/>
    <mergeCell ref="I114:L114"/>
    <mergeCell ref="M114:S114"/>
    <mergeCell ref="T114:W114"/>
    <mergeCell ref="A113:A117"/>
    <mergeCell ref="B113:D113"/>
    <mergeCell ref="E113:F113"/>
    <mergeCell ref="G113:H113"/>
    <mergeCell ref="I113:L113"/>
    <mergeCell ref="M113:S113"/>
    <mergeCell ref="B115:D115"/>
    <mergeCell ref="E115:F115"/>
    <mergeCell ref="G115:H115"/>
    <mergeCell ref="I115:L115"/>
    <mergeCell ref="B117:D117"/>
    <mergeCell ref="E117:F117"/>
    <mergeCell ref="G117:H117"/>
    <mergeCell ref="I117:L117"/>
    <mergeCell ref="M117:S117"/>
    <mergeCell ref="T117:W117"/>
    <mergeCell ref="M115:S115"/>
    <mergeCell ref="T115:W115"/>
    <mergeCell ref="B116:D116"/>
    <mergeCell ref="E116:F116"/>
    <mergeCell ref="G116:H116"/>
    <mergeCell ref="I116:L116"/>
    <mergeCell ref="M116:S116"/>
    <mergeCell ref="T116:W116"/>
    <mergeCell ref="T118:W118"/>
    <mergeCell ref="B119:D119"/>
    <mergeCell ref="E119:F119"/>
    <mergeCell ref="G119:H119"/>
    <mergeCell ref="I119:L119"/>
    <mergeCell ref="M119:S119"/>
    <mergeCell ref="T119:W119"/>
    <mergeCell ref="A118:A119"/>
    <mergeCell ref="B118:D118"/>
    <mergeCell ref="E118:F118"/>
    <mergeCell ref="G118:H118"/>
    <mergeCell ref="I118:L118"/>
    <mergeCell ref="M118:S118"/>
    <mergeCell ref="T120:W120"/>
    <mergeCell ref="B121:D121"/>
    <mergeCell ref="E121:F121"/>
    <mergeCell ref="G121:H121"/>
    <mergeCell ref="I121:L121"/>
    <mergeCell ref="M121:S121"/>
    <mergeCell ref="T121:W121"/>
    <mergeCell ref="A120:A126"/>
    <mergeCell ref="B120:D120"/>
    <mergeCell ref="E120:F120"/>
    <mergeCell ref="G120:H120"/>
    <mergeCell ref="I120:L120"/>
    <mergeCell ref="M120:S120"/>
    <mergeCell ref="B122:D122"/>
    <mergeCell ref="E122:F122"/>
    <mergeCell ref="G122:H122"/>
    <mergeCell ref="I122:L122"/>
    <mergeCell ref="B124:D124"/>
    <mergeCell ref="E124:F124"/>
    <mergeCell ref="G124:H124"/>
    <mergeCell ref="I124:L124"/>
    <mergeCell ref="M124:S124"/>
    <mergeCell ref="T124:W124"/>
    <mergeCell ref="M122:S122"/>
    <mergeCell ref="T122:W122"/>
    <mergeCell ref="B123:D123"/>
    <mergeCell ref="E123:F123"/>
    <mergeCell ref="G123:H123"/>
    <mergeCell ref="I123:L123"/>
    <mergeCell ref="M123:S123"/>
    <mergeCell ref="T123:W123"/>
    <mergeCell ref="B126:D126"/>
    <mergeCell ref="E126:F126"/>
    <mergeCell ref="G126:H126"/>
    <mergeCell ref="I126:L126"/>
    <mergeCell ref="M126:S126"/>
    <mergeCell ref="T126:W126"/>
    <mergeCell ref="B125:D125"/>
    <mergeCell ref="E125:F125"/>
    <mergeCell ref="G125:H125"/>
    <mergeCell ref="I125:L125"/>
    <mergeCell ref="M125:S125"/>
    <mergeCell ref="T125:W125"/>
    <mergeCell ref="A142:G143"/>
    <mergeCell ref="H142:M143"/>
    <mergeCell ref="N142:N143"/>
    <mergeCell ref="P142:W142"/>
    <mergeCell ref="B145:D145"/>
    <mergeCell ref="E145:F145"/>
    <mergeCell ref="G145:H145"/>
    <mergeCell ref="I145:L145"/>
    <mergeCell ref="M145:S145"/>
    <mergeCell ref="T145:W145"/>
    <mergeCell ref="A146:A157"/>
    <mergeCell ref="B146:D146"/>
    <mergeCell ref="E146:F146"/>
    <mergeCell ref="G146:H146"/>
    <mergeCell ref="I146:L146"/>
    <mergeCell ref="M146:S146"/>
    <mergeCell ref="B148:D148"/>
    <mergeCell ref="E148:F148"/>
    <mergeCell ref="G148:H148"/>
    <mergeCell ref="I148:L148"/>
    <mergeCell ref="M148:S148"/>
    <mergeCell ref="B151:D151"/>
    <mergeCell ref="E151:F151"/>
    <mergeCell ref="G151:H151"/>
    <mergeCell ref="I151:L151"/>
    <mergeCell ref="M151:S151"/>
    <mergeCell ref="B155:D155"/>
    <mergeCell ref="E155:F155"/>
    <mergeCell ref="G155:H155"/>
    <mergeCell ref="I155:L155"/>
    <mergeCell ref="M155:S155"/>
    <mergeCell ref="T148:W148"/>
    <mergeCell ref="B149:D149"/>
    <mergeCell ref="E149:F149"/>
    <mergeCell ref="G149:H149"/>
    <mergeCell ref="I149:L149"/>
    <mergeCell ref="M149:S149"/>
    <mergeCell ref="T149:W149"/>
    <mergeCell ref="T146:W146"/>
    <mergeCell ref="B147:D147"/>
    <mergeCell ref="E147:F147"/>
    <mergeCell ref="G147:H147"/>
    <mergeCell ref="I147:L147"/>
    <mergeCell ref="M147:S147"/>
    <mergeCell ref="T147:W147"/>
    <mergeCell ref="T151:W151"/>
    <mergeCell ref="B150:D150"/>
    <mergeCell ref="E150:F150"/>
    <mergeCell ref="G150:H150"/>
    <mergeCell ref="I150:L150"/>
    <mergeCell ref="M150:S150"/>
    <mergeCell ref="T150:W150"/>
    <mergeCell ref="B153:D153"/>
    <mergeCell ref="E153:F153"/>
    <mergeCell ref="G153:H153"/>
    <mergeCell ref="I153:L153"/>
    <mergeCell ref="M153:S153"/>
    <mergeCell ref="T153:W153"/>
    <mergeCell ref="B152:D152"/>
    <mergeCell ref="E152:F152"/>
    <mergeCell ref="G152:H152"/>
    <mergeCell ref="I152:L152"/>
    <mergeCell ref="M152:S152"/>
    <mergeCell ref="T152:W152"/>
    <mergeCell ref="T155:W155"/>
    <mergeCell ref="B154:D154"/>
    <mergeCell ref="E154:F154"/>
    <mergeCell ref="G154:H154"/>
    <mergeCell ref="I154:L154"/>
    <mergeCell ref="M154:S154"/>
    <mergeCell ref="T154:W154"/>
    <mergeCell ref="B157:D157"/>
    <mergeCell ref="E157:F157"/>
    <mergeCell ref="G157:H157"/>
    <mergeCell ref="I157:L157"/>
    <mergeCell ref="M157:S157"/>
    <mergeCell ref="T157:W157"/>
    <mergeCell ref="B156:D156"/>
    <mergeCell ref="E156:F156"/>
    <mergeCell ref="G156:H156"/>
    <mergeCell ref="I156:L156"/>
    <mergeCell ref="M156:S156"/>
    <mergeCell ref="T156:W156"/>
    <mergeCell ref="T158:W158"/>
    <mergeCell ref="B159:D159"/>
    <mergeCell ref="E159:F159"/>
    <mergeCell ref="G159:H159"/>
    <mergeCell ref="I159:L159"/>
    <mergeCell ref="M159:S159"/>
    <mergeCell ref="T159:W159"/>
    <mergeCell ref="A158:A159"/>
    <mergeCell ref="B158:D158"/>
    <mergeCell ref="E158:F158"/>
    <mergeCell ref="G158:H158"/>
    <mergeCell ref="I158:L158"/>
    <mergeCell ref="M158:S158"/>
    <mergeCell ref="T160:W160"/>
    <mergeCell ref="B161:D161"/>
    <mergeCell ref="E161:F161"/>
    <mergeCell ref="G161:H161"/>
    <mergeCell ref="I161:L161"/>
    <mergeCell ref="M161:S161"/>
    <mergeCell ref="T161:W161"/>
    <mergeCell ref="A160:A164"/>
    <mergeCell ref="B160:D160"/>
    <mergeCell ref="E160:F160"/>
    <mergeCell ref="G160:H160"/>
    <mergeCell ref="I160:L160"/>
    <mergeCell ref="M160:S160"/>
    <mergeCell ref="B162:D162"/>
    <mergeCell ref="E162:F162"/>
    <mergeCell ref="G162:H162"/>
    <mergeCell ref="I162:L162"/>
    <mergeCell ref="B164:D164"/>
    <mergeCell ref="E164:F164"/>
    <mergeCell ref="G164:H164"/>
    <mergeCell ref="I164:L164"/>
    <mergeCell ref="M164:S164"/>
    <mergeCell ref="T164:W164"/>
    <mergeCell ref="M162:S162"/>
    <mergeCell ref="T162:W162"/>
    <mergeCell ref="B163:D163"/>
    <mergeCell ref="E163:F163"/>
    <mergeCell ref="G163:H163"/>
    <mergeCell ref="I163:L163"/>
    <mergeCell ref="M163:S163"/>
    <mergeCell ref="T163:W163"/>
    <mergeCell ref="T165:W165"/>
    <mergeCell ref="B166:D166"/>
    <mergeCell ref="E166:F166"/>
    <mergeCell ref="G166:H166"/>
    <mergeCell ref="I166:L166"/>
    <mergeCell ref="M166:S166"/>
    <mergeCell ref="T166:W166"/>
    <mergeCell ref="A165:A166"/>
    <mergeCell ref="B165:D165"/>
    <mergeCell ref="E165:F165"/>
    <mergeCell ref="G165:H165"/>
    <mergeCell ref="I165:L165"/>
    <mergeCell ref="M165:S165"/>
    <mergeCell ref="T167:W167"/>
    <mergeCell ref="B168:D168"/>
    <mergeCell ref="E168:F168"/>
    <mergeCell ref="G168:H168"/>
    <mergeCell ref="I168:L168"/>
    <mergeCell ref="M168:S168"/>
    <mergeCell ref="T168:W168"/>
    <mergeCell ref="A167:A173"/>
    <mergeCell ref="B167:D167"/>
    <mergeCell ref="E167:F167"/>
    <mergeCell ref="G167:H167"/>
    <mergeCell ref="I167:L167"/>
    <mergeCell ref="M167:S167"/>
    <mergeCell ref="B169:D169"/>
    <mergeCell ref="E169:F169"/>
    <mergeCell ref="G169:H169"/>
    <mergeCell ref="I169:L169"/>
    <mergeCell ref="B171:D171"/>
    <mergeCell ref="E171:F171"/>
    <mergeCell ref="G171:H171"/>
    <mergeCell ref="I171:L171"/>
    <mergeCell ref="M171:S171"/>
    <mergeCell ref="T171:W171"/>
    <mergeCell ref="M169:S169"/>
    <mergeCell ref="T169:W169"/>
    <mergeCell ref="B170:D170"/>
    <mergeCell ref="E170:F170"/>
    <mergeCell ref="G170:H170"/>
    <mergeCell ref="I170:L170"/>
    <mergeCell ref="M170:S170"/>
    <mergeCell ref="T170:W170"/>
    <mergeCell ref="B173:D173"/>
    <mergeCell ref="E173:F173"/>
    <mergeCell ref="G173:H173"/>
    <mergeCell ref="I173:L173"/>
    <mergeCell ref="M173:S173"/>
    <mergeCell ref="T173:W173"/>
    <mergeCell ref="B172:D172"/>
    <mergeCell ref="E172:F172"/>
    <mergeCell ref="G172:H172"/>
    <mergeCell ref="I172:L172"/>
    <mergeCell ref="M172:S172"/>
    <mergeCell ref="T172:W172"/>
  </mergeCells>
  <phoneticPr fontId="1"/>
  <pageMargins left="0.7" right="0.7" top="0.75" bottom="0.75" header="0.3" footer="0.3"/>
  <pageSetup paperSize="9" scale="94" fitToWidth="0" fitToHeight="0" orientation="portrait" r:id="rId1"/>
  <rowBreaks count="2" manualBreakCount="2">
    <brk id="47" max="22" man="1"/>
    <brk id="9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4F930-7CE5-4CD1-BA07-D2F31150AA6A}">
  <sheetPr>
    <tabColor rgb="FFFF0000"/>
  </sheetPr>
  <dimension ref="A1:CT128"/>
  <sheetViews>
    <sheetView view="pageBreakPreview" zoomScaleNormal="100" zoomScaleSheetLayoutView="100" workbookViewId="0">
      <selection activeCell="AD13" sqref="AD13:AF14"/>
    </sheetView>
  </sheetViews>
  <sheetFormatPr defaultColWidth="2.58203125" defaultRowHeight="15" customHeight="1"/>
  <cols>
    <col min="1" max="1" width="1.58203125" style="33" customWidth="1"/>
    <col min="2" max="6" width="2.58203125" style="33"/>
    <col min="7" max="36" width="2.5" style="33" customWidth="1"/>
    <col min="37" max="37" width="1.58203125" style="33" customWidth="1"/>
    <col min="38" max="38" width="1.5" style="33" customWidth="1"/>
    <col min="39" max="39" width="2.58203125" style="33" customWidth="1"/>
    <col min="40" max="50" width="2.6640625" style="33" customWidth="1"/>
    <col min="51" max="72" width="2.58203125" style="33"/>
    <col min="73" max="73" width="2.33203125" style="33" customWidth="1"/>
    <col min="74" max="74" width="1.1640625" style="33" customWidth="1"/>
    <col min="75" max="16384" width="2.58203125" style="33"/>
  </cols>
  <sheetData>
    <row r="1" spans="1:48" ht="15" customHeight="1" thickBot="1">
      <c r="A1" s="33" t="s">
        <v>2</v>
      </c>
      <c r="Z1" s="72"/>
      <c r="AA1" s="72"/>
      <c r="AB1" s="73" t="s">
        <v>15</v>
      </c>
      <c r="AC1" s="73"/>
      <c r="AD1" s="73"/>
      <c r="AE1" s="73"/>
      <c r="AF1" s="73"/>
      <c r="AG1" s="73"/>
      <c r="AH1" s="74"/>
      <c r="AI1" s="74"/>
      <c r="AJ1" s="74"/>
    </row>
    <row r="2" spans="1:48" ht="15" customHeight="1" thickTop="1">
      <c r="N2" s="187" t="s">
        <v>47</v>
      </c>
      <c r="O2" s="187"/>
      <c r="P2" s="187"/>
      <c r="Q2" s="187"/>
      <c r="R2" s="187"/>
      <c r="S2" s="187"/>
      <c r="T2" s="187"/>
      <c r="U2" s="187"/>
      <c r="V2" s="187"/>
      <c r="W2" s="187"/>
      <c r="Z2" s="75"/>
      <c r="AA2" s="75"/>
      <c r="AB2" s="75" t="s">
        <v>16</v>
      </c>
      <c r="AC2" s="75"/>
      <c r="AD2" s="75"/>
      <c r="AE2" s="75"/>
      <c r="AF2" s="75"/>
      <c r="AG2" s="76"/>
    </row>
    <row r="3" spans="1:48" ht="15" customHeight="1">
      <c r="B3" s="188" t="s">
        <v>27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77"/>
      <c r="Y3" s="77" t="s">
        <v>17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</row>
    <row r="4" spans="1:48" ht="15" customHeight="1"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72"/>
      <c r="Y4" s="79" t="s">
        <v>3</v>
      </c>
      <c r="Z4" s="39"/>
      <c r="AA4" s="39"/>
      <c r="AB4" s="39"/>
      <c r="AC4" s="39" t="s">
        <v>4</v>
      </c>
      <c r="AD4" s="39"/>
      <c r="AE4" s="39"/>
      <c r="AF4" s="39" t="s">
        <v>5</v>
      </c>
      <c r="AG4" s="39"/>
      <c r="AH4" s="39"/>
      <c r="AI4" s="39" t="s">
        <v>6</v>
      </c>
      <c r="AJ4" s="80"/>
    </row>
    <row r="5" spans="1:48" ht="5.15" customHeight="1" thickBot="1"/>
    <row r="6" spans="1:48" ht="15" customHeight="1" thickTop="1">
      <c r="B6" s="310" t="s">
        <v>7</v>
      </c>
      <c r="C6" s="314" t="s">
        <v>8</v>
      </c>
      <c r="D6" s="314"/>
      <c r="E6" s="314"/>
      <c r="F6" s="314"/>
      <c r="G6" s="315" t="s">
        <v>9</v>
      </c>
      <c r="H6" s="315"/>
      <c r="I6" s="315"/>
      <c r="J6" s="315"/>
      <c r="K6" s="316" t="s">
        <v>287</v>
      </c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4" t="s">
        <v>288</v>
      </c>
      <c r="AH6" s="147" t="s">
        <v>242</v>
      </c>
      <c r="AI6" s="148"/>
      <c r="AJ6" s="149"/>
      <c r="AS6" s="35"/>
      <c r="AT6" s="35"/>
      <c r="AU6" s="35"/>
      <c r="AV6" s="35"/>
    </row>
    <row r="7" spans="1:48" ht="15" customHeight="1">
      <c r="B7" s="311"/>
      <c r="C7" s="318" t="s">
        <v>285</v>
      </c>
      <c r="D7" s="318"/>
      <c r="E7" s="318"/>
      <c r="F7" s="318"/>
      <c r="G7" s="318" t="s">
        <v>10</v>
      </c>
      <c r="H7" s="318"/>
      <c r="I7" s="318"/>
      <c r="J7" s="318"/>
      <c r="K7" s="319" t="s">
        <v>286</v>
      </c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6" t="s">
        <v>66</v>
      </c>
      <c r="AH7" s="150" t="s">
        <v>243</v>
      </c>
      <c r="AI7" s="151"/>
      <c r="AJ7" s="152"/>
      <c r="AS7" s="35"/>
      <c r="AT7" s="35"/>
      <c r="AU7" s="35"/>
      <c r="AV7" s="35"/>
    </row>
    <row r="8" spans="1:48" ht="15" customHeight="1">
      <c r="B8" s="311"/>
      <c r="C8" s="318"/>
      <c r="D8" s="318"/>
      <c r="E8" s="318"/>
      <c r="F8" s="318"/>
      <c r="G8" s="318"/>
      <c r="H8" s="318"/>
      <c r="I8" s="318"/>
      <c r="J8" s="318"/>
      <c r="K8" s="321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142" t="s">
        <v>244</v>
      </c>
      <c r="AH8" s="143"/>
      <c r="AI8" s="143"/>
      <c r="AJ8" s="153"/>
      <c r="AS8" s="35"/>
      <c r="AT8" s="35"/>
      <c r="AU8" s="35"/>
      <c r="AV8" s="35"/>
    </row>
    <row r="9" spans="1:48" ht="15" customHeight="1">
      <c r="B9" s="312"/>
      <c r="C9" s="324" t="s">
        <v>9</v>
      </c>
      <c r="D9" s="325"/>
      <c r="E9" s="325"/>
      <c r="F9" s="326"/>
      <c r="G9" s="327" t="s">
        <v>290</v>
      </c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9" t="s">
        <v>11</v>
      </c>
      <c r="V9" s="293" t="s">
        <v>12</v>
      </c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331"/>
    </row>
    <row r="10" spans="1:48" ht="15" customHeight="1">
      <c r="B10" s="312"/>
      <c r="C10" s="332" t="s">
        <v>13</v>
      </c>
      <c r="D10" s="333"/>
      <c r="E10" s="333"/>
      <c r="F10" s="334"/>
      <c r="G10" s="354" t="s">
        <v>14</v>
      </c>
      <c r="H10" s="355"/>
      <c r="I10" s="355"/>
      <c r="J10" s="355"/>
      <c r="K10" s="355"/>
      <c r="L10" s="355"/>
      <c r="M10" s="355"/>
      <c r="N10" s="355"/>
      <c r="O10" s="355"/>
      <c r="P10" s="355"/>
      <c r="Q10" s="355"/>
      <c r="R10" s="355"/>
      <c r="S10" s="355"/>
      <c r="T10" s="356"/>
      <c r="U10" s="352"/>
      <c r="V10" s="135" t="s">
        <v>291</v>
      </c>
      <c r="W10" s="132"/>
      <c r="X10" s="132"/>
      <c r="Y10" s="132"/>
      <c r="Z10" s="132" t="s">
        <v>219</v>
      </c>
      <c r="AA10" s="132" t="s">
        <v>285</v>
      </c>
      <c r="AB10" s="132"/>
      <c r="AC10" s="132"/>
      <c r="AD10" s="132"/>
      <c r="AE10" s="132" t="s">
        <v>219</v>
      </c>
      <c r="AF10" s="132" t="s">
        <v>292</v>
      </c>
      <c r="AG10" s="132"/>
      <c r="AH10" s="132"/>
      <c r="AI10" s="132"/>
      <c r="AJ10" s="358"/>
    </row>
    <row r="11" spans="1:48" ht="15" customHeight="1" thickBot="1">
      <c r="B11" s="313"/>
      <c r="C11" s="335"/>
      <c r="D11" s="336"/>
      <c r="E11" s="336"/>
      <c r="F11" s="337"/>
      <c r="G11" s="295" t="s">
        <v>289</v>
      </c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360"/>
      <c r="U11" s="353"/>
      <c r="V11" s="357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359"/>
    </row>
    <row r="12" spans="1:48" ht="3.65" customHeight="1"/>
    <row r="13" spans="1:48" ht="15" customHeight="1">
      <c r="B13" s="292" t="s">
        <v>18</v>
      </c>
      <c r="C13" s="292"/>
      <c r="D13" s="292"/>
      <c r="E13" s="292"/>
      <c r="F13" s="292"/>
      <c r="G13" s="157" t="s">
        <v>255</v>
      </c>
      <c r="H13" s="158"/>
      <c r="I13" s="158"/>
      <c r="J13" s="160" t="s">
        <v>293</v>
      </c>
      <c r="K13" s="160"/>
      <c r="L13" s="158" t="s">
        <v>256</v>
      </c>
      <c r="M13" s="160" t="s">
        <v>282</v>
      </c>
      <c r="N13" s="160"/>
      <c r="O13" s="158" t="s">
        <v>257</v>
      </c>
      <c r="P13" s="160" t="s">
        <v>304</v>
      </c>
      <c r="Q13" s="160"/>
      <c r="R13" s="158" t="s">
        <v>258</v>
      </c>
      <c r="S13" s="158" t="s">
        <v>259</v>
      </c>
      <c r="T13" s="160" t="s">
        <v>305</v>
      </c>
      <c r="U13" s="160"/>
      <c r="V13" s="158" t="s">
        <v>260</v>
      </c>
      <c r="W13" s="158"/>
      <c r="X13" s="158"/>
      <c r="Y13" s="158"/>
      <c r="Z13" s="158"/>
      <c r="AA13" s="158"/>
      <c r="AB13" s="158"/>
      <c r="AC13" s="158"/>
      <c r="AD13" s="157">
        <v>1</v>
      </c>
      <c r="AE13" s="158"/>
      <c r="AF13" s="158"/>
      <c r="AG13" s="158" t="s">
        <v>261</v>
      </c>
      <c r="AH13" s="158"/>
      <c r="AI13" s="158"/>
      <c r="AJ13" s="302"/>
      <c r="AK13" s="38"/>
    </row>
    <row r="14" spans="1:48" ht="15" customHeight="1">
      <c r="B14" s="292"/>
      <c r="C14" s="292"/>
      <c r="D14" s="292"/>
      <c r="E14" s="292"/>
      <c r="F14" s="292"/>
      <c r="G14" s="159"/>
      <c r="H14" s="138"/>
      <c r="I14" s="138"/>
      <c r="J14" s="161"/>
      <c r="K14" s="161"/>
      <c r="L14" s="138"/>
      <c r="M14" s="161"/>
      <c r="N14" s="161"/>
      <c r="O14" s="138"/>
      <c r="P14" s="161"/>
      <c r="Q14" s="161"/>
      <c r="R14" s="138"/>
      <c r="S14" s="138"/>
      <c r="T14" s="161"/>
      <c r="U14" s="161"/>
      <c r="V14" s="138"/>
      <c r="W14" s="138"/>
      <c r="X14" s="138"/>
      <c r="Y14" s="138"/>
      <c r="Z14" s="138"/>
      <c r="AA14" s="138"/>
      <c r="AB14" s="138"/>
      <c r="AC14" s="138"/>
      <c r="AD14" s="159"/>
      <c r="AE14" s="138"/>
      <c r="AF14" s="138"/>
      <c r="AG14" s="138"/>
      <c r="AH14" s="138"/>
      <c r="AI14" s="138"/>
      <c r="AJ14" s="303"/>
      <c r="AK14" s="38"/>
    </row>
    <row r="15" spans="1:48" ht="15" customHeight="1">
      <c r="B15" s="301" t="s">
        <v>28</v>
      </c>
      <c r="C15" s="301"/>
      <c r="D15" s="301"/>
      <c r="E15" s="301"/>
      <c r="F15" s="301"/>
      <c r="G15" s="36" t="s">
        <v>66</v>
      </c>
      <c r="H15" s="41" t="s">
        <v>239</v>
      </c>
      <c r="I15" s="41"/>
      <c r="J15" s="41"/>
      <c r="K15" s="41"/>
      <c r="L15" s="36" t="s">
        <v>66</v>
      </c>
      <c r="M15" s="41" t="s">
        <v>240</v>
      </c>
      <c r="N15" s="41"/>
      <c r="O15" s="41"/>
      <c r="P15" s="41"/>
      <c r="Q15" s="36" t="s">
        <v>288</v>
      </c>
      <c r="R15" s="41" t="s">
        <v>241</v>
      </c>
      <c r="S15" s="41"/>
      <c r="T15" s="41"/>
      <c r="U15" s="158"/>
      <c r="V15" s="158"/>
      <c r="W15" s="361" t="s">
        <v>281</v>
      </c>
      <c r="X15" s="362"/>
      <c r="Y15" s="362"/>
      <c r="Z15" s="362"/>
      <c r="AA15" s="362"/>
      <c r="AB15" s="362"/>
      <c r="AC15" s="362"/>
      <c r="AD15" s="362"/>
      <c r="AE15" s="362"/>
      <c r="AF15" s="362"/>
      <c r="AG15" s="362"/>
      <c r="AH15" s="362"/>
      <c r="AI15" s="362"/>
      <c r="AJ15" s="363"/>
      <c r="AK15" s="38"/>
    </row>
    <row r="16" spans="1:48" ht="15" customHeight="1">
      <c r="B16" s="301"/>
      <c r="C16" s="301"/>
      <c r="D16" s="301"/>
      <c r="E16" s="301"/>
      <c r="F16" s="301"/>
      <c r="G16" s="136" t="s">
        <v>29</v>
      </c>
      <c r="H16" s="137"/>
      <c r="I16" s="137"/>
      <c r="J16" s="137"/>
      <c r="K16" s="45"/>
      <c r="L16" s="137" t="s">
        <v>30</v>
      </c>
      <c r="M16" s="137"/>
      <c r="N16" s="137"/>
      <c r="O16" s="137"/>
      <c r="P16" s="46"/>
      <c r="Q16" s="137" t="s">
        <v>31</v>
      </c>
      <c r="R16" s="137"/>
      <c r="S16" s="137"/>
      <c r="T16" s="137"/>
      <c r="U16" s="138"/>
      <c r="V16" s="138"/>
      <c r="W16" s="136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62"/>
      <c r="AK16" s="38"/>
    </row>
    <row r="17" spans="2:98" ht="15" customHeight="1">
      <c r="B17" s="297" t="s">
        <v>19</v>
      </c>
      <c r="C17" s="297"/>
      <c r="D17" s="297"/>
      <c r="E17" s="297"/>
      <c r="F17" s="297"/>
      <c r="G17" s="128" t="s">
        <v>295</v>
      </c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99"/>
    </row>
    <row r="18" spans="2:98" ht="15" customHeight="1">
      <c r="B18" s="297"/>
      <c r="C18" s="297"/>
      <c r="D18" s="297"/>
      <c r="E18" s="297"/>
      <c r="F18" s="297"/>
      <c r="G18" s="129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200"/>
    </row>
    <row r="19" spans="2:98" ht="15" customHeight="1">
      <c r="B19" s="297" t="s">
        <v>20</v>
      </c>
      <c r="C19" s="297"/>
      <c r="D19" s="297"/>
      <c r="E19" s="297"/>
      <c r="F19" s="297"/>
      <c r="G19" s="128" t="s">
        <v>296</v>
      </c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99"/>
    </row>
    <row r="20" spans="2:98" ht="15" customHeight="1">
      <c r="B20" s="297"/>
      <c r="C20" s="297"/>
      <c r="D20" s="297"/>
      <c r="E20" s="297"/>
      <c r="F20" s="297"/>
      <c r="G20" s="129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200"/>
    </row>
    <row r="21" spans="2:98" ht="15" customHeight="1">
      <c r="B21" s="277" t="s">
        <v>35</v>
      </c>
      <c r="C21" s="272"/>
      <c r="D21" s="272"/>
      <c r="E21" s="272"/>
      <c r="F21" s="273"/>
      <c r="G21" s="126" t="s">
        <v>66</v>
      </c>
      <c r="H21" s="122" t="s">
        <v>231</v>
      </c>
      <c r="I21" s="122"/>
      <c r="J21" s="122"/>
      <c r="K21" s="126" t="s">
        <v>66</v>
      </c>
      <c r="L21" s="124" t="s">
        <v>232</v>
      </c>
      <c r="M21" s="124"/>
      <c r="N21" s="124"/>
      <c r="O21" s="124"/>
      <c r="P21" s="124"/>
      <c r="Q21" s="126" t="s">
        <v>288</v>
      </c>
      <c r="R21" s="128" t="s">
        <v>233</v>
      </c>
      <c r="S21" s="122"/>
      <c r="T21" s="122"/>
      <c r="U21" s="122"/>
      <c r="V21" s="122" t="s">
        <v>226</v>
      </c>
      <c r="W21" s="130" t="s">
        <v>234</v>
      </c>
      <c r="X21" s="130"/>
      <c r="Y21" s="130"/>
      <c r="Z21" s="130"/>
      <c r="AA21" s="130"/>
      <c r="AB21" s="36" t="s">
        <v>66</v>
      </c>
      <c r="AC21" s="42" t="s">
        <v>218</v>
      </c>
      <c r="AD21" s="43"/>
      <c r="AE21" s="43"/>
      <c r="AF21" s="43"/>
      <c r="AG21" s="43"/>
      <c r="AH21" s="43"/>
      <c r="AI21" s="43"/>
      <c r="AJ21" s="44"/>
      <c r="BN21" s="81"/>
    </row>
    <row r="22" spans="2:98" ht="15" customHeight="1">
      <c r="B22" s="274"/>
      <c r="C22" s="275"/>
      <c r="D22" s="275"/>
      <c r="E22" s="275"/>
      <c r="F22" s="276"/>
      <c r="G22" s="127"/>
      <c r="H22" s="123"/>
      <c r="I22" s="123"/>
      <c r="J22" s="123"/>
      <c r="K22" s="127"/>
      <c r="L22" s="125"/>
      <c r="M22" s="125"/>
      <c r="N22" s="125"/>
      <c r="O22" s="125"/>
      <c r="P22" s="125"/>
      <c r="Q22" s="127"/>
      <c r="R22" s="129"/>
      <c r="S22" s="123"/>
      <c r="T22" s="123"/>
      <c r="U22" s="123"/>
      <c r="V22" s="123"/>
      <c r="W22" s="131"/>
      <c r="X22" s="131"/>
      <c r="Y22" s="131"/>
      <c r="Z22" s="131"/>
      <c r="AA22" s="131"/>
      <c r="AB22" s="36" t="s">
        <v>288</v>
      </c>
      <c r="AC22" s="47" t="s">
        <v>235</v>
      </c>
      <c r="AD22" s="48"/>
      <c r="AE22" s="48"/>
      <c r="AF22" s="82">
        <v>7</v>
      </c>
      <c r="AG22" s="83" t="s">
        <v>238</v>
      </c>
      <c r="AH22" s="48" t="s">
        <v>237</v>
      </c>
      <c r="AI22" s="66" t="s">
        <v>236</v>
      </c>
      <c r="AJ22" s="49"/>
      <c r="BN22" s="81"/>
      <c r="CT22" s="81"/>
    </row>
    <row r="23" spans="2:98" ht="15" customHeight="1">
      <c r="B23" s="277" t="s">
        <v>52</v>
      </c>
      <c r="C23" s="272"/>
      <c r="D23" s="272"/>
      <c r="E23" s="272"/>
      <c r="F23" s="273"/>
      <c r="G23" s="36" t="s">
        <v>66</v>
      </c>
      <c r="H23" s="212" t="s">
        <v>218</v>
      </c>
      <c r="I23" s="213"/>
      <c r="J23" s="217"/>
      <c r="K23" s="84"/>
      <c r="L23" s="84"/>
      <c r="M23" s="36" t="s">
        <v>288</v>
      </c>
      <c r="N23" s="33" t="s">
        <v>247</v>
      </c>
      <c r="O23" s="43"/>
      <c r="P23" s="43"/>
      <c r="Q23" s="43"/>
      <c r="R23" s="43"/>
      <c r="S23" s="309" t="s">
        <v>267</v>
      </c>
      <c r="T23" s="294"/>
      <c r="U23" s="294"/>
      <c r="V23" s="294"/>
      <c r="W23" s="294"/>
      <c r="X23" s="294"/>
      <c r="Y23" s="294"/>
      <c r="Z23" s="305"/>
      <c r="AA23" s="298" t="s">
        <v>262</v>
      </c>
      <c r="AB23" s="299"/>
      <c r="AC23" s="299"/>
      <c r="AD23" s="299"/>
      <c r="AE23" s="36" t="s">
        <v>288</v>
      </c>
      <c r="AF23" s="43" t="s">
        <v>218</v>
      </c>
      <c r="AG23" s="43"/>
      <c r="AH23" s="43"/>
      <c r="AI23" s="43"/>
      <c r="AJ23" s="44"/>
      <c r="BN23" s="81"/>
      <c r="CT23" s="81"/>
    </row>
    <row r="24" spans="2:98" ht="15" customHeight="1">
      <c r="B24" s="274"/>
      <c r="C24" s="275"/>
      <c r="D24" s="275"/>
      <c r="E24" s="275"/>
      <c r="F24" s="276"/>
      <c r="G24" s="36" t="s">
        <v>288</v>
      </c>
      <c r="H24" s="300" t="s">
        <v>217</v>
      </c>
      <c r="I24" s="123"/>
      <c r="J24" s="123"/>
      <c r="K24" s="35" t="s">
        <v>226</v>
      </c>
      <c r="L24" s="35"/>
      <c r="M24" s="36"/>
      <c r="N24" s="33" t="s">
        <v>246</v>
      </c>
      <c r="S24" s="307"/>
      <c r="T24" s="307"/>
      <c r="U24" s="307"/>
      <c r="V24" s="307"/>
      <c r="W24" s="307"/>
      <c r="X24" s="307"/>
      <c r="Y24" s="307"/>
      <c r="Z24" s="308"/>
      <c r="AA24" s="299"/>
      <c r="AB24" s="299"/>
      <c r="AC24" s="299"/>
      <c r="AD24" s="299"/>
      <c r="AE24" s="36" t="s">
        <v>66</v>
      </c>
      <c r="AF24" s="48" t="s">
        <v>249</v>
      </c>
      <c r="AG24" s="48"/>
      <c r="AH24" s="48"/>
      <c r="AI24" s="48"/>
      <c r="AJ24" s="49"/>
      <c r="CT24" s="81"/>
    </row>
    <row r="25" spans="2:98" ht="15" customHeight="1">
      <c r="B25" s="277" t="s">
        <v>49</v>
      </c>
      <c r="C25" s="272"/>
      <c r="D25" s="272"/>
      <c r="E25" s="272"/>
      <c r="F25" s="272"/>
      <c r="G25" s="42" t="s">
        <v>50</v>
      </c>
      <c r="H25" s="36" t="s">
        <v>66</v>
      </c>
      <c r="I25" s="122" t="s">
        <v>250</v>
      </c>
      <c r="J25" s="122"/>
      <c r="K25" s="43" t="s">
        <v>57</v>
      </c>
      <c r="L25" s="85"/>
      <c r="M25" s="85"/>
      <c r="N25" s="85"/>
      <c r="O25" s="85"/>
      <c r="P25" s="36" t="s">
        <v>66</v>
      </c>
      <c r="Q25" s="43" t="s">
        <v>251</v>
      </c>
      <c r="R25" s="43"/>
      <c r="S25" s="43"/>
      <c r="T25" s="265" t="s">
        <v>57</v>
      </c>
      <c r="U25" s="461"/>
      <c r="V25" s="461"/>
      <c r="W25" s="461"/>
      <c r="X25" s="461"/>
      <c r="Y25" s="36" t="s">
        <v>66</v>
      </c>
      <c r="Z25" s="128" t="s">
        <v>210</v>
      </c>
      <c r="AA25" s="122"/>
      <c r="AB25" s="122"/>
      <c r="AC25" s="265" t="s">
        <v>57</v>
      </c>
      <c r="AD25" s="461"/>
      <c r="AE25" s="461"/>
      <c r="AF25" s="461"/>
      <c r="AG25" s="462"/>
      <c r="AH25" s="463" t="s">
        <v>56</v>
      </c>
      <c r="AI25" s="464"/>
      <c r="AJ25" s="465"/>
      <c r="CT25" s="81"/>
    </row>
    <row r="26" spans="2:98" ht="15" customHeight="1">
      <c r="B26" s="459"/>
      <c r="C26" s="460"/>
      <c r="D26" s="460"/>
      <c r="E26" s="460"/>
      <c r="F26" s="460"/>
      <c r="G26" s="47"/>
      <c r="H26" s="48"/>
      <c r="I26" s="48"/>
      <c r="J26" s="86"/>
      <c r="K26" s="86"/>
      <c r="L26" s="86"/>
      <c r="M26" s="86"/>
      <c r="N26" s="48"/>
      <c r="O26" s="87"/>
      <c r="P26" s="36" t="s">
        <v>66</v>
      </c>
      <c r="Q26" s="56" t="s">
        <v>252</v>
      </c>
      <c r="R26" s="56"/>
      <c r="S26" s="48"/>
      <c r="T26" s="469" t="s">
        <v>57</v>
      </c>
      <c r="U26" s="470"/>
      <c r="V26" s="470"/>
      <c r="W26" s="470"/>
      <c r="X26" s="470"/>
      <c r="Y26" s="36" t="s">
        <v>66</v>
      </c>
      <c r="Z26" s="142" t="s">
        <v>253</v>
      </c>
      <c r="AA26" s="143"/>
      <c r="AB26" s="143"/>
      <c r="AC26" s="469" t="s">
        <v>57</v>
      </c>
      <c r="AD26" s="470"/>
      <c r="AE26" s="470"/>
      <c r="AF26" s="470"/>
      <c r="AG26" s="471"/>
      <c r="AH26" s="466"/>
      <c r="AI26" s="467"/>
      <c r="AJ26" s="468"/>
      <c r="CT26" s="81"/>
    </row>
    <row r="27" spans="2:98" ht="15" customHeight="1">
      <c r="B27" s="347" t="s">
        <v>23</v>
      </c>
      <c r="C27" s="245"/>
      <c r="D27" s="245"/>
      <c r="E27" s="245"/>
      <c r="F27" s="246"/>
      <c r="G27" s="135" t="s">
        <v>263</v>
      </c>
      <c r="H27" s="132"/>
      <c r="I27" s="132"/>
      <c r="J27" s="132"/>
      <c r="K27" s="133"/>
      <c r="L27" s="135" t="s">
        <v>264</v>
      </c>
      <c r="M27" s="132"/>
      <c r="N27" s="132"/>
      <c r="O27" s="132"/>
      <c r="P27" s="133"/>
      <c r="Q27" s="135" t="s">
        <v>265</v>
      </c>
      <c r="R27" s="132"/>
      <c r="S27" s="132"/>
      <c r="T27" s="132"/>
      <c r="U27" s="132"/>
      <c r="V27" s="345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3"/>
      <c r="AO27" s="120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CT27" s="81"/>
    </row>
    <row r="28" spans="2:98" ht="15" customHeight="1">
      <c r="B28" s="348"/>
      <c r="C28" s="349"/>
      <c r="D28" s="349"/>
      <c r="E28" s="349"/>
      <c r="F28" s="350"/>
      <c r="G28" s="135"/>
      <c r="H28" s="132"/>
      <c r="I28" s="134" t="s">
        <v>0</v>
      </c>
      <c r="J28" s="132"/>
      <c r="K28" s="133"/>
      <c r="L28" s="135"/>
      <c r="M28" s="132"/>
      <c r="N28" s="134" t="s">
        <v>0</v>
      </c>
      <c r="O28" s="132"/>
      <c r="P28" s="133"/>
      <c r="Q28" s="135"/>
      <c r="R28" s="132"/>
      <c r="S28" s="134" t="s">
        <v>0</v>
      </c>
      <c r="T28" s="132"/>
      <c r="U28" s="132"/>
      <c r="V28" s="345"/>
      <c r="W28" s="132"/>
      <c r="X28" s="134"/>
      <c r="Y28" s="132"/>
      <c r="Z28" s="132"/>
      <c r="AA28" s="132"/>
      <c r="AB28" s="132"/>
      <c r="AC28" s="134"/>
      <c r="AD28" s="132"/>
      <c r="AE28" s="132"/>
      <c r="AF28" s="132"/>
      <c r="AG28" s="132"/>
      <c r="AH28" s="134"/>
      <c r="AI28" s="132"/>
      <c r="AJ28" s="133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CT28" s="81"/>
    </row>
    <row r="29" spans="2:98" ht="15" customHeight="1">
      <c r="B29" s="247"/>
      <c r="C29" s="248"/>
      <c r="D29" s="248"/>
      <c r="E29" s="248"/>
      <c r="F29" s="249"/>
      <c r="G29" s="136"/>
      <c r="H29" s="137"/>
      <c r="I29" s="138"/>
      <c r="J29" s="137"/>
      <c r="K29" s="162"/>
      <c r="L29" s="136"/>
      <c r="M29" s="137"/>
      <c r="N29" s="138"/>
      <c r="O29" s="137"/>
      <c r="P29" s="162"/>
      <c r="Q29" s="136"/>
      <c r="R29" s="137"/>
      <c r="S29" s="137"/>
      <c r="T29" s="137"/>
      <c r="U29" s="137"/>
      <c r="V29" s="346"/>
      <c r="W29" s="137"/>
      <c r="X29" s="138"/>
      <c r="Y29" s="137"/>
      <c r="Z29" s="137"/>
      <c r="AA29" s="137"/>
      <c r="AB29" s="137"/>
      <c r="AC29" s="138"/>
      <c r="AD29" s="137"/>
      <c r="AE29" s="137"/>
      <c r="AF29" s="132"/>
      <c r="AG29" s="132"/>
      <c r="AH29" s="132"/>
      <c r="AI29" s="132"/>
      <c r="AJ29" s="133"/>
    </row>
    <row r="30" spans="2:98" ht="15" customHeight="1">
      <c r="B30" s="271" t="s">
        <v>53</v>
      </c>
      <c r="C30" s="285"/>
      <c r="D30" s="285"/>
      <c r="E30" s="285"/>
      <c r="F30" s="286"/>
      <c r="G30" s="351"/>
      <c r="H30" s="165"/>
      <c r="I30" s="51" t="s">
        <v>0</v>
      </c>
      <c r="J30" s="165"/>
      <c r="K30" s="165"/>
      <c r="L30" s="51" t="s">
        <v>1</v>
      </c>
      <c r="M30" s="165"/>
      <c r="N30" s="165"/>
      <c r="O30" s="51" t="s">
        <v>0</v>
      </c>
      <c r="P30" s="165"/>
      <c r="Q30" s="165"/>
      <c r="R30" s="52"/>
      <c r="S30" s="341" t="s">
        <v>59</v>
      </c>
      <c r="T30" s="342"/>
      <c r="U30" s="342"/>
      <c r="V30" s="342"/>
      <c r="W30" s="342"/>
      <c r="X30" s="36" t="s">
        <v>66</v>
      </c>
      <c r="Y30" s="54" t="s">
        <v>218</v>
      </c>
      <c r="Z30" s="58"/>
      <c r="AA30" s="88"/>
      <c r="AB30" s="36" t="s">
        <v>288</v>
      </c>
      <c r="AC30" s="43" t="s">
        <v>60</v>
      </c>
      <c r="AD30" s="43"/>
      <c r="AE30" s="43"/>
      <c r="AF30" s="36" t="s">
        <v>66</v>
      </c>
      <c r="AG30" s="43" t="s">
        <v>62</v>
      </c>
      <c r="AH30" s="43"/>
      <c r="AI30" s="43"/>
      <c r="AJ30" s="44"/>
    </row>
    <row r="31" spans="2:98" ht="15" customHeight="1">
      <c r="B31" s="287"/>
      <c r="C31" s="288"/>
      <c r="D31" s="288"/>
      <c r="E31" s="288"/>
      <c r="F31" s="289"/>
      <c r="G31" s="142" t="s">
        <v>266</v>
      </c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66"/>
      <c r="S31" s="343"/>
      <c r="T31" s="344"/>
      <c r="U31" s="344"/>
      <c r="V31" s="344"/>
      <c r="W31" s="344"/>
      <c r="X31" s="36" t="s">
        <v>288</v>
      </c>
      <c r="Y31" s="48" t="s">
        <v>217</v>
      </c>
      <c r="Z31" s="48"/>
      <c r="AA31" s="89" t="s">
        <v>226</v>
      </c>
      <c r="AB31" s="36" t="s">
        <v>288</v>
      </c>
      <c r="AC31" s="48" t="s">
        <v>61</v>
      </c>
      <c r="AD31" s="48"/>
      <c r="AE31" s="48"/>
      <c r="AF31" s="36" t="s">
        <v>66</v>
      </c>
      <c r="AG31" s="48" t="s">
        <v>63</v>
      </c>
      <c r="AH31" s="48"/>
      <c r="AI31" s="48"/>
      <c r="AJ31" s="49"/>
    </row>
    <row r="32" spans="2:98" ht="15" customHeight="1">
      <c r="B32" s="271" t="s">
        <v>279</v>
      </c>
      <c r="C32" s="285"/>
      <c r="D32" s="285"/>
      <c r="E32" s="285"/>
      <c r="F32" s="286"/>
      <c r="G32" s="36" t="s">
        <v>66</v>
      </c>
      <c r="H32" s="43" t="s">
        <v>218</v>
      </c>
      <c r="I32" s="43"/>
      <c r="J32" s="43"/>
      <c r="K32" s="43"/>
      <c r="L32" s="43"/>
      <c r="M32" s="43"/>
      <c r="N32" s="43"/>
      <c r="O32" s="43"/>
      <c r="P32" s="43"/>
      <c r="Q32" s="43"/>
      <c r="R32" s="44"/>
      <c r="S32" s="278" t="s">
        <v>21</v>
      </c>
      <c r="T32" s="202"/>
      <c r="U32" s="202"/>
      <c r="V32" s="202"/>
      <c r="W32" s="202"/>
      <c r="X32" s="36" t="s">
        <v>66</v>
      </c>
      <c r="Y32" s="43" t="s">
        <v>218</v>
      </c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4"/>
    </row>
    <row r="33" spans="2:55" ht="15" customHeight="1">
      <c r="B33" s="287"/>
      <c r="C33" s="288"/>
      <c r="D33" s="288"/>
      <c r="E33" s="288"/>
      <c r="F33" s="289"/>
      <c r="G33" s="36" t="s">
        <v>288</v>
      </c>
      <c r="H33" s="48" t="s">
        <v>275</v>
      </c>
      <c r="I33" s="48"/>
      <c r="J33" s="48"/>
      <c r="K33" s="123" t="s">
        <v>298</v>
      </c>
      <c r="L33" s="123"/>
      <c r="M33" s="123"/>
      <c r="N33" s="123"/>
      <c r="O33" s="123"/>
      <c r="P33" s="48" t="s">
        <v>276</v>
      </c>
      <c r="Q33" s="48"/>
      <c r="R33" s="49"/>
      <c r="S33" s="204"/>
      <c r="T33" s="205"/>
      <c r="U33" s="205"/>
      <c r="V33" s="205"/>
      <c r="W33" s="205"/>
      <c r="X33" s="36" t="s">
        <v>288</v>
      </c>
      <c r="Y33" s="48" t="s">
        <v>277</v>
      </c>
      <c r="Z33" s="48"/>
      <c r="AA33" s="48"/>
      <c r="AB33" s="123" t="s">
        <v>299</v>
      </c>
      <c r="AC33" s="123"/>
      <c r="AD33" s="123"/>
      <c r="AE33" s="123"/>
      <c r="AF33" s="123"/>
      <c r="AG33" s="123"/>
      <c r="AH33" s="123"/>
      <c r="AI33" s="123"/>
      <c r="AJ33" s="49" t="s">
        <v>260</v>
      </c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35"/>
      <c r="BA33" s="35"/>
      <c r="BB33" s="35"/>
      <c r="BC33" s="35"/>
    </row>
    <row r="34" spans="2:55" ht="15" customHeight="1">
      <c r="B34" s="277" t="s">
        <v>32</v>
      </c>
      <c r="C34" s="272"/>
      <c r="D34" s="272"/>
      <c r="E34" s="272"/>
      <c r="F34" s="273"/>
      <c r="G34" s="128" t="s">
        <v>25</v>
      </c>
      <c r="H34" s="122" t="s">
        <v>316</v>
      </c>
      <c r="I34" s="122"/>
      <c r="J34" s="122"/>
      <c r="K34" s="122" t="s">
        <v>24</v>
      </c>
      <c r="L34" s="278" t="s">
        <v>33</v>
      </c>
      <c r="M34" s="202"/>
      <c r="N34" s="202"/>
      <c r="O34" s="202"/>
      <c r="P34" s="203"/>
      <c r="Q34" s="128" t="s">
        <v>25</v>
      </c>
      <c r="R34" s="122" t="s">
        <v>300</v>
      </c>
      <c r="S34" s="122"/>
      <c r="T34" s="122"/>
      <c r="U34" s="199" t="s">
        <v>24</v>
      </c>
      <c r="V34" s="201" t="s">
        <v>22</v>
      </c>
      <c r="W34" s="202"/>
      <c r="X34" s="202"/>
      <c r="Y34" s="203"/>
      <c r="Z34" s="36" t="s">
        <v>288</v>
      </c>
      <c r="AA34" s="195" t="s">
        <v>218</v>
      </c>
      <c r="AB34" s="196"/>
      <c r="AC34" s="84"/>
      <c r="AD34" s="201" t="s">
        <v>223</v>
      </c>
      <c r="AE34" s="207"/>
      <c r="AF34" s="207"/>
      <c r="AG34" s="207"/>
      <c r="AH34" s="208"/>
      <c r="AI34" s="36" t="s">
        <v>66</v>
      </c>
      <c r="AJ34" s="90" t="s">
        <v>224</v>
      </c>
      <c r="AK34" s="35"/>
      <c r="AL34" s="35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35"/>
      <c r="BA34" s="35"/>
      <c r="BB34" s="35"/>
      <c r="BC34" s="35"/>
    </row>
    <row r="35" spans="2:55" ht="15" customHeight="1">
      <c r="B35" s="274"/>
      <c r="C35" s="275"/>
      <c r="D35" s="275"/>
      <c r="E35" s="275"/>
      <c r="F35" s="276"/>
      <c r="G35" s="129"/>
      <c r="H35" s="123"/>
      <c r="I35" s="123"/>
      <c r="J35" s="123"/>
      <c r="K35" s="123"/>
      <c r="L35" s="204"/>
      <c r="M35" s="205"/>
      <c r="N35" s="205"/>
      <c r="O35" s="205"/>
      <c r="P35" s="206"/>
      <c r="Q35" s="129"/>
      <c r="R35" s="123"/>
      <c r="S35" s="123"/>
      <c r="T35" s="123"/>
      <c r="U35" s="200"/>
      <c r="V35" s="204"/>
      <c r="W35" s="205"/>
      <c r="X35" s="205"/>
      <c r="Y35" s="206"/>
      <c r="Z35" s="36" t="s">
        <v>66</v>
      </c>
      <c r="AA35" s="197" t="s">
        <v>217</v>
      </c>
      <c r="AB35" s="198"/>
      <c r="AC35" s="91" t="s">
        <v>226</v>
      </c>
      <c r="AD35" s="209"/>
      <c r="AE35" s="210"/>
      <c r="AF35" s="210"/>
      <c r="AG35" s="210"/>
      <c r="AH35" s="211"/>
      <c r="AI35" s="36" t="s">
        <v>66</v>
      </c>
      <c r="AJ35" s="92" t="s">
        <v>225</v>
      </c>
      <c r="AK35" s="35"/>
      <c r="AL35" s="35"/>
    </row>
    <row r="36" spans="2:55" ht="3.65" customHeight="1">
      <c r="B36" s="71"/>
      <c r="C36" s="71"/>
      <c r="D36" s="71"/>
      <c r="E36" s="71"/>
      <c r="F36" s="50"/>
      <c r="G36" s="93"/>
      <c r="H36" s="93"/>
      <c r="I36" s="71"/>
      <c r="J36" s="71"/>
      <c r="K36" s="71"/>
      <c r="L36" s="71"/>
      <c r="M36" s="71"/>
      <c r="N36" s="71"/>
      <c r="O36" s="71"/>
      <c r="P36" s="71"/>
      <c r="Q36" s="70"/>
      <c r="R36" s="70"/>
      <c r="S36" s="71"/>
      <c r="T36" s="71"/>
      <c r="U36" s="71"/>
      <c r="V36" s="71"/>
      <c r="W36" s="71"/>
      <c r="X36" s="93"/>
      <c r="Y36" s="93"/>
      <c r="Z36" s="71"/>
      <c r="AA36" s="71"/>
      <c r="AB36" s="71"/>
      <c r="AC36" s="71"/>
      <c r="AD36" s="71"/>
      <c r="AE36" s="71"/>
      <c r="AF36" s="71"/>
      <c r="AG36" s="71"/>
      <c r="AH36" s="70"/>
      <c r="AI36" s="70"/>
    </row>
    <row r="37" spans="2:55" ht="15" customHeight="1">
      <c r="B37" s="277" t="s">
        <v>36</v>
      </c>
      <c r="C37" s="272"/>
      <c r="D37" s="272"/>
      <c r="E37" s="272"/>
      <c r="F37" s="272"/>
      <c r="G37" s="36" t="s">
        <v>288</v>
      </c>
      <c r="H37" s="290" t="s">
        <v>218</v>
      </c>
      <c r="I37" s="291"/>
      <c r="J37" s="84"/>
      <c r="K37" s="36"/>
      <c r="L37" s="252" t="s">
        <v>220</v>
      </c>
      <c r="M37" s="253"/>
      <c r="N37" s="253"/>
      <c r="O37" s="253"/>
      <c r="P37" s="253"/>
      <c r="Q37" s="253"/>
      <c r="R37" s="253"/>
      <c r="S37" s="254"/>
      <c r="T37" s="278" t="s">
        <v>48</v>
      </c>
      <c r="U37" s="202"/>
      <c r="V37" s="202"/>
      <c r="W37" s="203"/>
      <c r="X37" s="36" t="s">
        <v>288</v>
      </c>
      <c r="Y37" s="195" t="s">
        <v>218</v>
      </c>
      <c r="Z37" s="196"/>
      <c r="AA37" s="279" t="s">
        <v>54</v>
      </c>
      <c r="AB37" s="280"/>
      <c r="AC37" s="281"/>
      <c r="AD37" s="36" t="s">
        <v>288</v>
      </c>
      <c r="AE37" s="189" t="s">
        <v>218</v>
      </c>
      <c r="AF37" s="190"/>
      <c r="AG37" s="190"/>
      <c r="AH37" s="190"/>
      <c r="AI37" s="190"/>
      <c r="AJ37" s="191"/>
    </row>
    <row r="38" spans="2:55" ht="15" customHeight="1">
      <c r="B38" s="274"/>
      <c r="C38" s="275"/>
      <c r="D38" s="275"/>
      <c r="E38" s="275"/>
      <c r="F38" s="275"/>
      <c r="G38" s="36" t="s">
        <v>66</v>
      </c>
      <c r="H38" s="197" t="s">
        <v>217</v>
      </c>
      <c r="I38" s="125"/>
      <c r="J38" s="94" t="s">
        <v>226</v>
      </c>
      <c r="K38" s="36"/>
      <c r="L38" s="144" t="s">
        <v>221</v>
      </c>
      <c r="M38" s="145"/>
      <c r="N38" s="145"/>
      <c r="O38" s="145"/>
      <c r="P38" s="145"/>
      <c r="Q38" s="145"/>
      <c r="R38" s="145"/>
      <c r="S38" s="146"/>
      <c r="T38" s="204"/>
      <c r="U38" s="205"/>
      <c r="V38" s="205"/>
      <c r="W38" s="206"/>
      <c r="X38" s="36" t="s">
        <v>66</v>
      </c>
      <c r="Y38" s="197" t="s">
        <v>217</v>
      </c>
      <c r="Z38" s="198"/>
      <c r="AA38" s="282"/>
      <c r="AB38" s="283"/>
      <c r="AC38" s="284"/>
      <c r="AD38" s="36" t="s">
        <v>66</v>
      </c>
      <c r="AE38" s="192" t="s">
        <v>222</v>
      </c>
      <c r="AF38" s="193"/>
      <c r="AG38" s="193"/>
      <c r="AH38" s="193"/>
      <c r="AI38" s="193"/>
      <c r="AJ38" s="194"/>
    </row>
    <row r="39" spans="2:55" ht="3.65" customHeight="1">
      <c r="H39" s="68"/>
    </row>
    <row r="40" spans="2:55" ht="15" customHeight="1">
      <c r="B40" s="244" t="s">
        <v>254</v>
      </c>
      <c r="C40" s="245"/>
      <c r="D40" s="245"/>
      <c r="E40" s="245"/>
      <c r="F40" s="246"/>
      <c r="G40" s="36" t="s">
        <v>66</v>
      </c>
      <c r="H40" s="255" t="s">
        <v>218</v>
      </c>
      <c r="I40" s="256"/>
      <c r="J40" s="256"/>
      <c r="K40" s="257"/>
      <c r="L40" s="122" t="s">
        <v>38</v>
      </c>
      <c r="M40" s="122" t="s">
        <v>39</v>
      </c>
      <c r="N40" s="122"/>
      <c r="O40" s="122"/>
      <c r="P40" s="122"/>
      <c r="Q40" s="122"/>
      <c r="R40" s="122"/>
      <c r="S40" s="44"/>
      <c r="T40" s="250" t="s">
        <v>37</v>
      </c>
      <c r="U40" s="250"/>
      <c r="V40" s="250"/>
      <c r="W40" s="250"/>
      <c r="X40" s="250"/>
      <c r="Y40" s="36" t="s">
        <v>66</v>
      </c>
      <c r="Z40" s="252" t="s">
        <v>218</v>
      </c>
      <c r="AA40" s="253"/>
      <c r="AB40" s="253"/>
      <c r="AC40" s="254"/>
      <c r="AD40" s="95" t="s">
        <v>273</v>
      </c>
      <c r="AE40" s="95"/>
      <c r="AF40" s="95"/>
      <c r="AG40" s="95"/>
      <c r="AH40" s="95"/>
    </row>
    <row r="41" spans="2:55" ht="15" customHeight="1">
      <c r="B41" s="247"/>
      <c r="C41" s="248"/>
      <c r="D41" s="248"/>
      <c r="E41" s="248"/>
      <c r="F41" s="249"/>
      <c r="G41" s="36" t="s">
        <v>288</v>
      </c>
      <c r="H41" s="144" t="s">
        <v>217</v>
      </c>
      <c r="I41" s="145"/>
      <c r="J41" s="145"/>
      <c r="K41" s="145"/>
      <c r="L41" s="123"/>
      <c r="M41" s="123"/>
      <c r="N41" s="123"/>
      <c r="O41" s="123"/>
      <c r="P41" s="123"/>
      <c r="Q41" s="123"/>
      <c r="R41" s="123"/>
      <c r="S41" s="49"/>
      <c r="T41" s="250"/>
      <c r="U41" s="250"/>
      <c r="V41" s="251"/>
      <c r="W41" s="251"/>
      <c r="X41" s="251"/>
      <c r="Y41" s="36" t="s">
        <v>288</v>
      </c>
      <c r="Z41" s="144" t="s">
        <v>217</v>
      </c>
      <c r="AA41" s="145"/>
      <c r="AB41" s="145"/>
      <c r="AC41" s="146"/>
      <c r="AD41" s="95" t="s">
        <v>274</v>
      </c>
      <c r="AE41" s="95"/>
      <c r="AF41" s="95"/>
      <c r="AG41" s="95"/>
      <c r="AH41" s="96"/>
      <c r="AI41" s="97"/>
      <c r="AJ41" s="97"/>
      <c r="AK41" s="97"/>
      <c r="AL41" s="97"/>
      <c r="AM41" s="98"/>
      <c r="AN41" s="98"/>
      <c r="AO41" s="70"/>
      <c r="AP41" s="70"/>
      <c r="AQ41" s="70"/>
      <c r="AR41" s="70"/>
    </row>
    <row r="42" spans="2:55" ht="15" customHeight="1">
      <c r="B42" s="271" t="s">
        <v>301</v>
      </c>
      <c r="C42" s="272"/>
      <c r="D42" s="272"/>
      <c r="E42" s="272"/>
      <c r="F42" s="273"/>
      <c r="G42" s="36" t="s">
        <v>288</v>
      </c>
      <c r="H42" s="43" t="s">
        <v>218</v>
      </c>
      <c r="I42" s="41"/>
      <c r="J42" s="85"/>
      <c r="K42" s="201" t="s">
        <v>40</v>
      </c>
      <c r="L42" s="207"/>
      <c r="M42" s="207"/>
      <c r="N42" s="207"/>
      <c r="O42" s="208"/>
      <c r="P42" s="36" t="s">
        <v>66</v>
      </c>
      <c r="Q42" s="252" t="s">
        <v>218</v>
      </c>
      <c r="R42" s="253"/>
      <c r="S42" s="253"/>
      <c r="T42" s="254"/>
      <c r="U42" s="122" t="s">
        <v>38</v>
      </c>
      <c r="V42" s="124" t="s">
        <v>41</v>
      </c>
      <c r="W42" s="124"/>
      <c r="X42" s="124"/>
      <c r="Y42" s="196"/>
      <c r="Z42" s="201" t="s">
        <v>214</v>
      </c>
      <c r="AA42" s="207"/>
      <c r="AB42" s="207"/>
      <c r="AC42" s="207"/>
      <c r="AD42" s="207"/>
      <c r="AE42" s="207"/>
      <c r="AF42" s="36" t="s">
        <v>66</v>
      </c>
      <c r="AG42" s="252" t="s">
        <v>218</v>
      </c>
      <c r="AH42" s="253"/>
      <c r="AI42" s="253"/>
      <c r="AJ42" s="254"/>
      <c r="AO42" s="97"/>
      <c r="AP42" s="97"/>
      <c r="AQ42" s="97"/>
      <c r="AR42" s="97"/>
      <c r="AS42" s="97"/>
      <c r="AT42" s="98"/>
      <c r="AU42" s="98"/>
      <c r="AV42" s="70"/>
      <c r="AW42" s="70"/>
      <c r="AX42" s="70"/>
      <c r="AY42" s="70"/>
    </row>
    <row r="43" spans="2:55" ht="15" customHeight="1">
      <c r="B43" s="274"/>
      <c r="C43" s="275"/>
      <c r="D43" s="275"/>
      <c r="E43" s="275"/>
      <c r="F43" s="276"/>
      <c r="G43" s="36" t="s">
        <v>66</v>
      </c>
      <c r="H43" s="48" t="s">
        <v>217</v>
      </c>
      <c r="I43" s="45"/>
      <c r="J43" s="99"/>
      <c r="K43" s="209"/>
      <c r="L43" s="210"/>
      <c r="M43" s="210"/>
      <c r="N43" s="210"/>
      <c r="O43" s="211"/>
      <c r="P43" s="36" t="s">
        <v>288</v>
      </c>
      <c r="Q43" s="144" t="s">
        <v>217</v>
      </c>
      <c r="R43" s="145"/>
      <c r="S43" s="145"/>
      <c r="T43" s="146"/>
      <c r="U43" s="123"/>
      <c r="V43" s="125"/>
      <c r="W43" s="125"/>
      <c r="X43" s="125"/>
      <c r="Y43" s="198"/>
      <c r="Z43" s="209"/>
      <c r="AA43" s="210"/>
      <c r="AB43" s="210"/>
      <c r="AC43" s="210"/>
      <c r="AD43" s="210"/>
      <c r="AE43" s="210"/>
      <c r="AF43" s="36" t="s">
        <v>288</v>
      </c>
      <c r="AG43" s="144" t="s">
        <v>217</v>
      </c>
      <c r="AH43" s="145"/>
      <c r="AI43" s="145"/>
      <c r="AJ43" s="146"/>
    </row>
    <row r="44" spans="2:55" ht="3.65" customHeight="1">
      <c r="B44" s="35"/>
      <c r="C44" s="35"/>
      <c r="D44" s="35"/>
      <c r="E44" s="35"/>
      <c r="F44" s="35"/>
    </row>
    <row r="45" spans="2:55" ht="15" customHeight="1">
      <c r="B45" s="268" t="s">
        <v>92</v>
      </c>
      <c r="C45" s="269"/>
      <c r="D45" s="269"/>
      <c r="E45" s="269"/>
      <c r="F45" s="270"/>
      <c r="G45" s="36" t="s">
        <v>66</v>
      </c>
      <c r="H45" s="218" t="s">
        <v>77</v>
      </c>
      <c r="I45" s="219"/>
      <c r="J45" s="219"/>
      <c r="K45" s="219"/>
      <c r="L45" s="219"/>
      <c r="M45" s="219"/>
      <c r="N45" s="220"/>
      <c r="O45" s="36" t="s">
        <v>288</v>
      </c>
      <c r="P45" s="53" t="s">
        <v>268</v>
      </c>
      <c r="Q45" s="53"/>
      <c r="R45" s="53"/>
      <c r="S45" s="53"/>
      <c r="T45" s="54"/>
      <c r="U45" s="111" t="s">
        <v>302</v>
      </c>
      <c r="V45" s="56" t="s">
        <v>237</v>
      </c>
      <c r="W45" s="112" t="s">
        <v>303</v>
      </c>
      <c r="X45" s="58" t="s">
        <v>269</v>
      </c>
      <c r="Y45" s="36" t="s">
        <v>66</v>
      </c>
      <c r="Z45" s="53" t="s">
        <v>270</v>
      </c>
      <c r="AA45" s="53"/>
      <c r="AB45" s="53"/>
      <c r="AC45" s="53"/>
      <c r="AD45" s="54"/>
      <c r="AE45" s="112"/>
      <c r="AF45" s="56" t="s">
        <v>237</v>
      </c>
      <c r="AG45" s="112"/>
      <c r="AH45" s="56" t="s">
        <v>269</v>
      </c>
      <c r="AI45" s="56"/>
      <c r="AJ45" s="58"/>
      <c r="AM45" s="59"/>
      <c r="AN45" s="59"/>
      <c r="AO45" s="59"/>
      <c r="AP45" s="59"/>
      <c r="AQ45" s="59"/>
      <c r="AR45" s="59"/>
    </row>
    <row r="46" spans="2:55" ht="15" customHeight="1">
      <c r="B46" s="338" t="s">
        <v>20</v>
      </c>
      <c r="C46" s="339"/>
      <c r="D46" s="339"/>
      <c r="E46" s="339"/>
      <c r="F46" s="340"/>
      <c r="G46" s="36" t="s">
        <v>288</v>
      </c>
      <c r="H46" s="218" t="s">
        <v>76</v>
      </c>
      <c r="I46" s="219"/>
      <c r="J46" s="219"/>
      <c r="K46" s="219"/>
      <c r="L46" s="219"/>
      <c r="M46" s="219"/>
      <c r="N46" s="219"/>
      <c r="O46" s="220"/>
      <c r="P46" s="36" t="s">
        <v>66</v>
      </c>
      <c r="Q46" s="218" t="s">
        <v>83</v>
      </c>
      <c r="R46" s="219"/>
      <c r="S46" s="219"/>
      <c r="T46" s="219"/>
      <c r="U46" s="268" t="s">
        <v>85</v>
      </c>
      <c r="V46" s="269"/>
      <c r="W46" s="270"/>
      <c r="X46" s="36" t="s">
        <v>66</v>
      </c>
      <c r="Y46" s="212" t="s">
        <v>84</v>
      </c>
      <c r="Z46" s="213"/>
      <c r="AA46" s="213"/>
      <c r="AB46" s="213"/>
      <c r="AC46" s="36" t="s">
        <v>66</v>
      </c>
      <c r="AD46" s="212" t="s">
        <v>215</v>
      </c>
      <c r="AE46" s="217"/>
      <c r="AF46" s="36" t="s">
        <v>288</v>
      </c>
      <c r="AG46" s="218" t="s">
        <v>216</v>
      </c>
      <c r="AH46" s="219"/>
      <c r="AI46" s="219"/>
      <c r="AJ46" s="220"/>
      <c r="AM46" s="60"/>
      <c r="AN46" s="60"/>
      <c r="AO46" s="60"/>
      <c r="AP46" s="60"/>
      <c r="AQ46" s="60"/>
      <c r="AR46" s="60"/>
    </row>
    <row r="47" spans="2:55" ht="15" customHeight="1">
      <c r="B47" s="261"/>
      <c r="C47" s="262"/>
      <c r="D47" s="262"/>
      <c r="E47" s="262"/>
      <c r="F47" s="263"/>
      <c r="G47" s="36"/>
      <c r="H47" s="218" t="s">
        <v>86</v>
      </c>
      <c r="I47" s="219"/>
      <c r="J47" s="219"/>
      <c r="K47" s="56" t="s">
        <v>0</v>
      </c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  <c r="AF47" s="266"/>
      <c r="AG47" s="266"/>
      <c r="AH47" s="266"/>
      <c r="AI47" s="266"/>
      <c r="AJ47" s="267"/>
    </row>
    <row r="48" spans="2:55" ht="15" customHeight="1">
      <c r="B48" s="258" t="s">
        <v>58</v>
      </c>
      <c r="C48" s="259"/>
      <c r="D48" s="259"/>
      <c r="E48" s="259"/>
      <c r="F48" s="260"/>
      <c r="G48" s="36" t="s">
        <v>288</v>
      </c>
      <c r="H48" s="233" t="s">
        <v>67</v>
      </c>
      <c r="I48" s="233"/>
      <c r="J48" s="233"/>
      <c r="K48" s="233"/>
      <c r="L48" s="233"/>
      <c r="M48" s="36" t="s">
        <v>66</v>
      </c>
      <c r="N48" s="218" t="s">
        <v>68</v>
      </c>
      <c r="O48" s="219"/>
      <c r="P48" s="219"/>
      <c r="Q48" s="219"/>
      <c r="R48" s="219"/>
      <c r="S48" s="36" t="s">
        <v>66</v>
      </c>
      <c r="T48" s="218" t="s">
        <v>69</v>
      </c>
      <c r="U48" s="219"/>
      <c r="V48" s="219"/>
      <c r="W48" s="219"/>
      <c r="X48" s="219"/>
      <c r="Y48" s="36" t="s">
        <v>66</v>
      </c>
      <c r="Z48" s="264" t="s">
        <v>72</v>
      </c>
      <c r="AA48" s="265"/>
      <c r="AB48" s="265"/>
      <c r="AC48" s="265"/>
      <c r="AD48" s="265"/>
      <c r="AE48" s="36"/>
      <c r="AF48" s="218" t="s">
        <v>71</v>
      </c>
      <c r="AG48" s="219"/>
      <c r="AH48" s="219"/>
      <c r="AI48" s="219"/>
      <c r="AJ48" s="220"/>
    </row>
    <row r="49" spans="2:58" ht="15" customHeight="1">
      <c r="B49" s="258"/>
      <c r="C49" s="259"/>
      <c r="D49" s="259"/>
      <c r="E49" s="259"/>
      <c r="F49" s="260"/>
      <c r="G49" s="36" t="s">
        <v>66</v>
      </c>
      <c r="H49" s="233" t="s">
        <v>74</v>
      </c>
      <c r="I49" s="233"/>
      <c r="J49" s="233"/>
      <c r="K49" s="233"/>
      <c r="L49" s="218"/>
      <c r="M49" s="212" t="s">
        <v>75</v>
      </c>
      <c r="N49" s="213"/>
      <c r="O49" s="214"/>
      <c r="P49" s="214"/>
      <c r="Q49" s="214"/>
      <c r="R49" s="214"/>
      <c r="S49" s="214"/>
      <c r="T49" s="214"/>
      <c r="U49" s="215" t="s">
        <v>271</v>
      </c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6"/>
    </row>
    <row r="50" spans="2:58" ht="15" customHeight="1">
      <c r="B50" s="258"/>
      <c r="C50" s="259"/>
      <c r="D50" s="259"/>
      <c r="E50" s="259"/>
      <c r="F50" s="260"/>
      <c r="G50" s="36" t="s">
        <v>66</v>
      </c>
      <c r="H50" s="233" t="s">
        <v>73</v>
      </c>
      <c r="I50" s="233"/>
      <c r="J50" s="233"/>
      <c r="K50" s="233"/>
      <c r="L50" s="218"/>
      <c r="M50" s="212" t="s">
        <v>75</v>
      </c>
      <c r="N50" s="213"/>
      <c r="O50" s="214"/>
      <c r="P50" s="214"/>
      <c r="Q50" s="214"/>
      <c r="R50" s="214"/>
      <c r="S50" s="214"/>
      <c r="T50" s="214"/>
      <c r="U50" s="213" t="s">
        <v>272</v>
      </c>
      <c r="V50" s="213"/>
      <c r="W50" s="213"/>
      <c r="X50" s="213"/>
      <c r="Y50" s="213"/>
      <c r="Z50" s="213"/>
      <c r="AA50" s="213"/>
      <c r="AB50" s="213"/>
      <c r="AC50" s="213"/>
      <c r="AD50" s="213"/>
      <c r="AE50" s="213"/>
      <c r="AF50" s="213"/>
      <c r="AG50" s="213"/>
      <c r="AH50" s="213"/>
      <c r="AI50" s="213"/>
      <c r="AJ50" s="217"/>
    </row>
    <row r="51" spans="2:58" ht="15" customHeight="1">
      <c r="B51" s="261"/>
      <c r="C51" s="262"/>
      <c r="D51" s="262"/>
      <c r="E51" s="262"/>
      <c r="F51" s="263"/>
      <c r="G51" s="36" t="s">
        <v>66</v>
      </c>
      <c r="H51" s="233" t="s">
        <v>70</v>
      </c>
      <c r="I51" s="233"/>
      <c r="J51" s="233"/>
      <c r="K51" s="233"/>
      <c r="L51" s="218"/>
      <c r="M51" s="212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3"/>
      <c r="AF51" s="213"/>
      <c r="AG51" s="213"/>
      <c r="AH51" s="213"/>
      <c r="AI51" s="213"/>
      <c r="AJ51" s="217"/>
      <c r="AQ51" s="62"/>
      <c r="BF51" s="62"/>
    </row>
    <row r="52" spans="2:58" ht="15" customHeight="1">
      <c r="B52" s="175" t="s">
        <v>80</v>
      </c>
      <c r="C52" s="176"/>
      <c r="D52" s="176"/>
      <c r="E52" s="177"/>
      <c r="F52" s="184" t="s">
        <v>60</v>
      </c>
      <c r="G52" s="36" t="s">
        <v>288</v>
      </c>
      <c r="H52" s="218" t="s">
        <v>89</v>
      </c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20"/>
      <c r="T52" s="43"/>
      <c r="U52" s="184" t="s">
        <v>61</v>
      </c>
      <c r="V52" s="36" t="s">
        <v>288</v>
      </c>
      <c r="W52" s="218" t="s">
        <v>89</v>
      </c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20"/>
      <c r="AQ52" s="62"/>
      <c r="BF52" s="62"/>
    </row>
    <row r="53" spans="2:58" ht="15" customHeight="1">
      <c r="B53" s="178"/>
      <c r="C53" s="179"/>
      <c r="D53" s="179"/>
      <c r="E53" s="180"/>
      <c r="F53" s="185"/>
      <c r="G53" s="36" t="s">
        <v>288</v>
      </c>
      <c r="H53" s="218" t="s">
        <v>87</v>
      </c>
      <c r="I53" s="219"/>
      <c r="J53" s="219"/>
      <c r="K53" s="219"/>
      <c r="L53" s="61" t="s">
        <v>283</v>
      </c>
      <c r="M53" s="219" t="s">
        <v>93</v>
      </c>
      <c r="N53" s="219"/>
      <c r="O53" s="219"/>
      <c r="P53" s="219"/>
      <c r="Q53" s="219"/>
      <c r="R53" s="219"/>
      <c r="S53" s="220"/>
      <c r="U53" s="185"/>
      <c r="V53" s="36" t="s">
        <v>66</v>
      </c>
      <c r="W53" s="233" t="s">
        <v>90</v>
      </c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Q53" s="62"/>
    </row>
    <row r="54" spans="2:58" ht="15" customHeight="1" thickBot="1">
      <c r="B54" s="178"/>
      <c r="C54" s="179"/>
      <c r="D54" s="179"/>
      <c r="E54" s="180"/>
      <c r="F54" s="185"/>
      <c r="G54" s="36" t="s">
        <v>66</v>
      </c>
      <c r="H54" s="218" t="s">
        <v>64</v>
      </c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20"/>
      <c r="U54" s="240"/>
      <c r="V54" s="63" t="s">
        <v>66</v>
      </c>
      <c r="W54" s="224" t="s">
        <v>91</v>
      </c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6"/>
      <c r="AQ54" s="62"/>
      <c r="BF54" s="62"/>
    </row>
    <row r="55" spans="2:58" ht="15" customHeight="1" thickTop="1">
      <c r="B55" s="178"/>
      <c r="C55" s="179"/>
      <c r="D55" s="179"/>
      <c r="E55" s="180"/>
      <c r="F55" s="186"/>
      <c r="G55" s="36" t="s">
        <v>288</v>
      </c>
      <c r="H55" s="218" t="s">
        <v>79</v>
      </c>
      <c r="I55" s="219"/>
      <c r="J55" s="219"/>
      <c r="K55" s="219"/>
      <c r="L55" s="219"/>
      <c r="M55" s="220"/>
      <c r="N55" s="36" t="s">
        <v>288</v>
      </c>
      <c r="O55" s="218" t="s">
        <v>78</v>
      </c>
      <c r="P55" s="219"/>
      <c r="Q55" s="219"/>
      <c r="R55" s="219"/>
      <c r="S55" s="220"/>
      <c r="U55" s="234" t="s">
        <v>62</v>
      </c>
      <c r="V55" s="36" t="s">
        <v>288</v>
      </c>
      <c r="W55" s="235" t="s">
        <v>89</v>
      </c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7"/>
      <c r="AQ55" s="62"/>
      <c r="BF55" s="62"/>
    </row>
    <row r="56" spans="2:58" ht="15" customHeight="1">
      <c r="B56" s="178"/>
      <c r="C56" s="179"/>
      <c r="D56" s="179"/>
      <c r="E56" s="180"/>
      <c r="F56" s="184" t="s">
        <v>63</v>
      </c>
      <c r="G56" s="36" t="s">
        <v>66</v>
      </c>
      <c r="H56" s="212" t="s">
        <v>217</v>
      </c>
      <c r="I56" s="213"/>
      <c r="J56" s="217"/>
      <c r="K56" s="36" t="s">
        <v>288</v>
      </c>
      <c r="L56" s="212" t="s">
        <v>218</v>
      </c>
      <c r="M56" s="213"/>
      <c r="N56" s="217"/>
      <c r="U56" s="185"/>
      <c r="V56" s="64" t="s">
        <v>288</v>
      </c>
      <c r="W56" s="218" t="s">
        <v>94</v>
      </c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20"/>
      <c r="AQ56" s="62"/>
      <c r="BF56" s="62"/>
    </row>
    <row r="57" spans="2:58" ht="15" customHeight="1">
      <c r="B57" s="178"/>
      <c r="C57" s="179"/>
      <c r="D57" s="179"/>
      <c r="E57" s="180"/>
      <c r="F57" s="186"/>
      <c r="G57" s="65" t="s">
        <v>66</v>
      </c>
      <c r="H57" s="218" t="s">
        <v>65</v>
      </c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20"/>
      <c r="U57" s="186"/>
      <c r="V57" s="36" t="s">
        <v>66</v>
      </c>
      <c r="W57" s="218" t="s">
        <v>88</v>
      </c>
      <c r="X57" s="219"/>
      <c r="Y57" s="219"/>
      <c r="Z57" s="219"/>
      <c r="AA57" s="219"/>
      <c r="AB57" s="220"/>
      <c r="AC57" s="36" t="s">
        <v>288</v>
      </c>
      <c r="AD57" s="221" t="s">
        <v>95</v>
      </c>
      <c r="AE57" s="222"/>
      <c r="AF57" s="222"/>
      <c r="AG57" s="222"/>
      <c r="AH57" s="222"/>
      <c r="AI57" s="222"/>
      <c r="AJ57" s="223"/>
    </row>
    <row r="58" spans="2:58" ht="15" customHeight="1">
      <c r="B58" s="181"/>
      <c r="C58" s="182"/>
      <c r="D58" s="182"/>
      <c r="E58" s="183"/>
      <c r="F58" s="47" t="s">
        <v>81</v>
      </c>
      <c r="G58" s="48"/>
      <c r="H58" s="48"/>
      <c r="I58" s="48"/>
      <c r="J58" s="48"/>
      <c r="K58" s="48"/>
      <c r="L58" s="48"/>
      <c r="M58" s="48"/>
      <c r="N58" s="48" t="s">
        <v>82</v>
      </c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9"/>
      <c r="AR58" s="67"/>
      <c r="AS58" s="67"/>
      <c r="AT58" s="67"/>
      <c r="AU58" s="67"/>
      <c r="AV58" s="67"/>
      <c r="AX58" s="67"/>
      <c r="AY58" s="67"/>
      <c r="AZ58" s="67"/>
      <c r="BA58" s="67"/>
      <c r="BB58" s="67"/>
      <c r="BC58" s="67"/>
    </row>
    <row r="59" spans="2:58" ht="3.65" customHeight="1"/>
    <row r="60" spans="2:58" ht="15" customHeight="1">
      <c r="B60" s="33" t="s">
        <v>26</v>
      </c>
      <c r="C60" s="35"/>
      <c r="D60" s="35"/>
      <c r="E60" s="69" t="s">
        <v>105</v>
      </c>
      <c r="F60" s="70" t="s">
        <v>278</v>
      </c>
      <c r="G60" s="71"/>
      <c r="H60" s="71"/>
      <c r="I60" s="50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2:58" ht="15" customHeight="1">
      <c r="M61" s="100"/>
      <c r="N61" s="100"/>
      <c r="O61" s="100"/>
      <c r="P61" s="100"/>
      <c r="Q61" s="100"/>
      <c r="R61" s="100"/>
      <c r="V61" s="101" t="s">
        <v>46</v>
      </c>
      <c r="W61" s="102"/>
      <c r="X61" s="102"/>
      <c r="Y61" s="102"/>
      <c r="Z61" s="102"/>
      <c r="AA61" s="102"/>
      <c r="AB61" s="103"/>
      <c r="AC61" s="102"/>
      <c r="AD61" s="102"/>
      <c r="AE61" s="103"/>
      <c r="AF61" s="102"/>
      <c r="AG61" s="102"/>
      <c r="AH61" s="103"/>
      <c r="AI61" s="102"/>
      <c r="AJ61" s="104"/>
    </row>
    <row r="62" spans="2:58" ht="17.5" customHeight="1">
      <c r="M62" s="100"/>
      <c r="N62" s="100"/>
      <c r="O62" s="100"/>
      <c r="P62" s="100"/>
      <c r="Q62" s="100"/>
      <c r="R62" s="100"/>
      <c r="V62" s="241" t="s">
        <v>55</v>
      </c>
      <c r="W62" s="105"/>
      <c r="X62" s="106"/>
      <c r="Y62" s="227" t="s">
        <v>42</v>
      </c>
      <c r="Z62" s="105"/>
      <c r="AA62" s="106"/>
      <c r="AB62" s="227" t="s">
        <v>43</v>
      </c>
      <c r="AC62" s="105"/>
      <c r="AD62" s="106"/>
      <c r="AE62" s="230" t="s">
        <v>44</v>
      </c>
      <c r="AF62" s="105"/>
      <c r="AG62" s="106"/>
      <c r="AH62" s="227" t="s">
        <v>34</v>
      </c>
      <c r="AI62" s="105"/>
      <c r="AJ62" s="106"/>
    </row>
    <row r="63" spans="2:58" ht="17.5" customHeight="1">
      <c r="M63" s="100"/>
      <c r="N63" s="100"/>
      <c r="O63" s="100"/>
      <c r="P63" s="100"/>
      <c r="Q63" s="100"/>
      <c r="R63" s="100"/>
      <c r="V63" s="242"/>
      <c r="W63" s="107"/>
      <c r="X63" s="108"/>
      <c r="Y63" s="228"/>
      <c r="Z63" s="107"/>
      <c r="AA63" s="108"/>
      <c r="AB63" s="228"/>
      <c r="AC63" s="107"/>
      <c r="AD63" s="108"/>
      <c r="AE63" s="231"/>
      <c r="AF63" s="107"/>
      <c r="AG63" s="108"/>
      <c r="AH63" s="228"/>
      <c r="AI63" s="107"/>
      <c r="AJ63" s="108"/>
    </row>
    <row r="64" spans="2:58" ht="17.5" customHeight="1">
      <c r="M64" s="100"/>
      <c r="N64" s="100"/>
      <c r="O64" s="100"/>
      <c r="P64" s="100"/>
      <c r="Q64" s="100"/>
      <c r="R64" s="100"/>
      <c r="V64" s="243"/>
      <c r="W64" s="238" t="s">
        <v>45</v>
      </c>
      <c r="X64" s="239"/>
      <c r="Y64" s="229"/>
      <c r="Z64" s="109" t="s">
        <v>45</v>
      </c>
      <c r="AA64" s="110"/>
      <c r="AB64" s="229"/>
      <c r="AC64" s="109" t="s">
        <v>45</v>
      </c>
      <c r="AD64" s="110"/>
      <c r="AE64" s="232"/>
      <c r="AF64" s="109" t="s">
        <v>45</v>
      </c>
      <c r="AG64" s="110"/>
      <c r="AH64" s="229"/>
      <c r="AI64" s="109" t="s">
        <v>45</v>
      </c>
      <c r="AJ64" s="110"/>
    </row>
    <row r="65" spans="1:48" ht="15" customHeight="1" thickBot="1">
      <c r="A65" s="33" t="s">
        <v>2</v>
      </c>
      <c r="Z65" s="72"/>
      <c r="AA65" s="72"/>
      <c r="AB65" s="73" t="s">
        <v>15</v>
      </c>
      <c r="AC65" s="73"/>
      <c r="AD65" s="73"/>
      <c r="AE65" s="73"/>
      <c r="AF65" s="73"/>
      <c r="AG65" s="73"/>
      <c r="AH65" s="74"/>
      <c r="AI65" s="74"/>
      <c r="AJ65" s="74"/>
    </row>
    <row r="66" spans="1:48" ht="15" customHeight="1" thickTop="1">
      <c r="N66" s="187" t="s">
        <v>47</v>
      </c>
      <c r="O66" s="187"/>
      <c r="P66" s="187"/>
      <c r="Q66" s="187"/>
      <c r="R66" s="187"/>
      <c r="S66" s="187"/>
      <c r="T66" s="187"/>
      <c r="U66" s="187"/>
      <c r="V66" s="187"/>
      <c r="W66" s="187"/>
      <c r="Z66" s="75"/>
      <c r="AA66" s="75"/>
      <c r="AB66" s="75" t="s">
        <v>16</v>
      </c>
      <c r="AC66" s="75"/>
      <c r="AD66" s="75"/>
      <c r="AE66" s="75"/>
      <c r="AF66" s="75"/>
      <c r="AG66" s="76"/>
    </row>
    <row r="67" spans="1:48" ht="15" customHeight="1">
      <c r="B67" s="188" t="s">
        <v>27</v>
      </c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77"/>
      <c r="Y67" s="77" t="s">
        <v>17</v>
      </c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</row>
    <row r="68" spans="1:48" ht="15" customHeight="1"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72"/>
      <c r="Y68" s="79" t="s">
        <v>3</v>
      </c>
      <c r="Z68" s="39"/>
      <c r="AA68" s="39"/>
      <c r="AB68" s="39"/>
      <c r="AC68" s="39" t="s">
        <v>4</v>
      </c>
      <c r="AD68" s="39"/>
      <c r="AE68" s="39"/>
      <c r="AF68" s="39" t="s">
        <v>5</v>
      </c>
      <c r="AG68" s="39"/>
      <c r="AH68" s="39"/>
      <c r="AI68" s="39" t="s">
        <v>6</v>
      </c>
      <c r="AJ68" s="80"/>
    </row>
    <row r="69" spans="1:48" ht="5.15" customHeight="1" thickBot="1"/>
    <row r="70" spans="1:48" ht="15" customHeight="1" thickTop="1">
      <c r="B70" s="310" t="s">
        <v>7</v>
      </c>
      <c r="C70" s="314" t="s">
        <v>8</v>
      </c>
      <c r="D70" s="314"/>
      <c r="E70" s="314"/>
      <c r="F70" s="314"/>
      <c r="G70" s="315" t="s">
        <v>9</v>
      </c>
      <c r="H70" s="315"/>
      <c r="I70" s="315"/>
      <c r="J70" s="315"/>
      <c r="K70" s="316" t="s">
        <v>287</v>
      </c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4" t="s">
        <v>288</v>
      </c>
      <c r="AH70" s="147" t="s">
        <v>242</v>
      </c>
      <c r="AI70" s="148"/>
      <c r="AJ70" s="149"/>
      <c r="AS70" s="35"/>
      <c r="AT70" s="35"/>
      <c r="AU70" s="35"/>
      <c r="AV70" s="35"/>
    </row>
    <row r="71" spans="1:48" ht="15" customHeight="1">
      <c r="B71" s="311"/>
      <c r="C71" s="318" t="s">
        <v>285</v>
      </c>
      <c r="D71" s="318"/>
      <c r="E71" s="318"/>
      <c r="F71" s="318"/>
      <c r="G71" s="318" t="s">
        <v>10</v>
      </c>
      <c r="H71" s="318"/>
      <c r="I71" s="318"/>
      <c r="J71" s="318"/>
      <c r="K71" s="319" t="s">
        <v>286</v>
      </c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6" t="s">
        <v>66</v>
      </c>
      <c r="AH71" s="150" t="s">
        <v>243</v>
      </c>
      <c r="AI71" s="151"/>
      <c r="AJ71" s="152"/>
      <c r="AS71" s="35"/>
      <c r="AT71" s="35"/>
      <c r="AU71" s="35"/>
      <c r="AV71" s="35"/>
    </row>
    <row r="72" spans="1:48" ht="15" customHeight="1">
      <c r="B72" s="311"/>
      <c r="C72" s="318"/>
      <c r="D72" s="318"/>
      <c r="E72" s="318"/>
      <c r="F72" s="318"/>
      <c r="G72" s="318"/>
      <c r="H72" s="318"/>
      <c r="I72" s="318"/>
      <c r="J72" s="318"/>
      <c r="K72" s="321"/>
      <c r="L72" s="322"/>
      <c r="M72" s="322"/>
      <c r="N72" s="322"/>
      <c r="O72" s="322"/>
      <c r="P72" s="322"/>
      <c r="Q72" s="322"/>
      <c r="R72" s="322"/>
      <c r="S72" s="322"/>
      <c r="T72" s="322"/>
      <c r="U72" s="322"/>
      <c r="V72" s="322"/>
      <c r="W72" s="322"/>
      <c r="X72" s="322"/>
      <c r="Y72" s="322"/>
      <c r="Z72" s="322"/>
      <c r="AA72" s="322"/>
      <c r="AB72" s="322"/>
      <c r="AC72" s="322"/>
      <c r="AD72" s="322"/>
      <c r="AE72" s="322"/>
      <c r="AF72" s="322"/>
      <c r="AG72" s="142" t="s">
        <v>244</v>
      </c>
      <c r="AH72" s="143"/>
      <c r="AI72" s="143"/>
      <c r="AJ72" s="153"/>
      <c r="AS72" s="35"/>
      <c r="AT72" s="35"/>
      <c r="AU72" s="35"/>
      <c r="AV72" s="35"/>
    </row>
    <row r="73" spans="1:48" ht="15" customHeight="1">
      <c r="B73" s="312"/>
      <c r="C73" s="324" t="s">
        <v>9</v>
      </c>
      <c r="D73" s="325"/>
      <c r="E73" s="325"/>
      <c r="F73" s="326"/>
      <c r="G73" s="327" t="s">
        <v>290</v>
      </c>
      <c r="H73" s="327"/>
      <c r="I73" s="327"/>
      <c r="J73" s="327"/>
      <c r="K73" s="327"/>
      <c r="L73" s="327"/>
      <c r="M73" s="327"/>
      <c r="N73" s="327"/>
      <c r="O73" s="327"/>
      <c r="P73" s="327"/>
      <c r="Q73" s="327"/>
      <c r="R73" s="327"/>
      <c r="S73" s="327"/>
      <c r="T73" s="327"/>
      <c r="U73" s="329" t="s">
        <v>11</v>
      </c>
      <c r="V73" s="293" t="s">
        <v>12</v>
      </c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331"/>
    </row>
    <row r="74" spans="1:48" ht="15" customHeight="1">
      <c r="B74" s="312"/>
      <c r="C74" s="332" t="s">
        <v>13</v>
      </c>
      <c r="D74" s="333"/>
      <c r="E74" s="333"/>
      <c r="F74" s="334"/>
      <c r="G74" s="293" t="s">
        <v>14</v>
      </c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305"/>
      <c r="U74" s="352"/>
      <c r="V74" s="445" t="s">
        <v>291</v>
      </c>
      <c r="W74" s="154"/>
      <c r="X74" s="154"/>
      <c r="Y74" s="154"/>
      <c r="Z74" s="132" t="s">
        <v>219</v>
      </c>
      <c r="AA74" s="154" t="s">
        <v>285</v>
      </c>
      <c r="AB74" s="154"/>
      <c r="AC74" s="154"/>
      <c r="AD74" s="154"/>
      <c r="AE74" s="132" t="s">
        <v>219</v>
      </c>
      <c r="AF74" s="154" t="s">
        <v>292</v>
      </c>
      <c r="AG74" s="154"/>
      <c r="AH74" s="154"/>
      <c r="AI74" s="154"/>
      <c r="AJ74" s="163"/>
    </row>
    <row r="75" spans="1:48" ht="15" customHeight="1" thickBot="1">
      <c r="B75" s="313"/>
      <c r="C75" s="335"/>
      <c r="D75" s="336"/>
      <c r="E75" s="336"/>
      <c r="F75" s="337"/>
      <c r="G75" s="472" t="s">
        <v>289</v>
      </c>
      <c r="H75" s="473"/>
      <c r="I75" s="473"/>
      <c r="J75" s="473"/>
      <c r="K75" s="473"/>
      <c r="L75" s="473"/>
      <c r="M75" s="473"/>
      <c r="N75" s="473"/>
      <c r="O75" s="473"/>
      <c r="P75" s="473"/>
      <c r="Q75" s="473"/>
      <c r="R75" s="473"/>
      <c r="S75" s="473"/>
      <c r="T75" s="474"/>
      <c r="U75" s="353"/>
      <c r="V75" s="446"/>
      <c r="W75" s="155"/>
      <c r="X75" s="155"/>
      <c r="Y75" s="155"/>
      <c r="Z75" s="156"/>
      <c r="AA75" s="155"/>
      <c r="AB75" s="155"/>
      <c r="AC75" s="155"/>
      <c r="AD75" s="155"/>
      <c r="AE75" s="156"/>
      <c r="AF75" s="155"/>
      <c r="AG75" s="155"/>
      <c r="AH75" s="155"/>
      <c r="AI75" s="155"/>
      <c r="AJ75" s="164"/>
    </row>
    <row r="76" spans="1:48" ht="3.65" customHeight="1"/>
    <row r="77" spans="1:48" ht="15" customHeight="1">
      <c r="B77" s="292" t="s">
        <v>18</v>
      </c>
      <c r="C77" s="292"/>
      <c r="D77" s="292"/>
      <c r="E77" s="292"/>
      <c r="F77" s="292"/>
      <c r="G77" s="157" t="s">
        <v>255</v>
      </c>
      <c r="H77" s="158"/>
      <c r="I77" s="158"/>
      <c r="J77" s="160" t="s">
        <v>293</v>
      </c>
      <c r="K77" s="160"/>
      <c r="L77" s="158" t="s">
        <v>256</v>
      </c>
      <c r="M77" s="160" t="s">
        <v>284</v>
      </c>
      <c r="N77" s="160"/>
      <c r="O77" s="158" t="s">
        <v>257</v>
      </c>
      <c r="P77" s="160" t="s">
        <v>294</v>
      </c>
      <c r="Q77" s="160"/>
      <c r="R77" s="158" t="s">
        <v>258</v>
      </c>
      <c r="S77" s="158" t="s">
        <v>259</v>
      </c>
      <c r="T77" s="160" t="s">
        <v>6</v>
      </c>
      <c r="U77" s="160"/>
      <c r="V77" s="158" t="s">
        <v>260</v>
      </c>
      <c r="W77" s="158"/>
      <c r="X77" s="158"/>
      <c r="Y77" s="158"/>
      <c r="Z77" s="158"/>
      <c r="AA77" s="158"/>
      <c r="AB77" s="158"/>
      <c r="AC77" s="158"/>
      <c r="AD77" s="157" t="s">
        <v>282</v>
      </c>
      <c r="AE77" s="158"/>
      <c r="AF77" s="158"/>
      <c r="AG77" s="158" t="s">
        <v>261</v>
      </c>
      <c r="AH77" s="158"/>
      <c r="AI77" s="158"/>
      <c r="AJ77" s="302"/>
      <c r="AK77" s="38"/>
    </row>
    <row r="78" spans="1:48" ht="15" customHeight="1">
      <c r="B78" s="292"/>
      <c r="C78" s="292"/>
      <c r="D78" s="292"/>
      <c r="E78" s="292"/>
      <c r="F78" s="292"/>
      <c r="G78" s="159"/>
      <c r="H78" s="138"/>
      <c r="I78" s="138"/>
      <c r="J78" s="161"/>
      <c r="K78" s="161"/>
      <c r="L78" s="138"/>
      <c r="M78" s="161"/>
      <c r="N78" s="161"/>
      <c r="O78" s="138"/>
      <c r="P78" s="161"/>
      <c r="Q78" s="161"/>
      <c r="R78" s="138"/>
      <c r="S78" s="138"/>
      <c r="T78" s="161"/>
      <c r="U78" s="161"/>
      <c r="V78" s="138"/>
      <c r="W78" s="138"/>
      <c r="X78" s="138"/>
      <c r="Y78" s="138"/>
      <c r="Z78" s="138"/>
      <c r="AA78" s="138"/>
      <c r="AB78" s="138"/>
      <c r="AC78" s="138"/>
      <c r="AD78" s="159"/>
      <c r="AE78" s="138"/>
      <c r="AF78" s="138"/>
      <c r="AG78" s="138"/>
      <c r="AH78" s="138"/>
      <c r="AI78" s="138"/>
      <c r="AJ78" s="303"/>
      <c r="AK78" s="38"/>
    </row>
    <row r="79" spans="1:48" ht="15" customHeight="1">
      <c r="B79" s="301" t="s">
        <v>28</v>
      </c>
      <c r="C79" s="301"/>
      <c r="D79" s="301"/>
      <c r="E79" s="301"/>
      <c r="F79" s="301"/>
      <c r="G79" s="36" t="s">
        <v>288</v>
      </c>
      <c r="H79" s="41" t="s">
        <v>239</v>
      </c>
      <c r="I79" s="41"/>
      <c r="J79" s="41"/>
      <c r="K79" s="41"/>
      <c r="L79" s="36" t="s">
        <v>288</v>
      </c>
      <c r="M79" s="41" t="s">
        <v>240</v>
      </c>
      <c r="N79" s="41"/>
      <c r="O79" s="41"/>
      <c r="P79" s="41"/>
      <c r="Q79" s="36" t="s">
        <v>288</v>
      </c>
      <c r="R79" s="41" t="s">
        <v>241</v>
      </c>
      <c r="S79" s="41"/>
      <c r="T79" s="41"/>
      <c r="U79" s="158"/>
      <c r="V79" s="158"/>
      <c r="W79" s="304" t="s">
        <v>318</v>
      </c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305"/>
      <c r="AK79" s="38"/>
    </row>
    <row r="80" spans="1:48" ht="15" customHeight="1">
      <c r="B80" s="301"/>
      <c r="C80" s="301"/>
      <c r="D80" s="301"/>
      <c r="E80" s="301"/>
      <c r="F80" s="301"/>
      <c r="G80" s="136" t="s">
        <v>29</v>
      </c>
      <c r="H80" s="137"/>
      <c r="I80" s="137"/>
      <c r="J80" s="137"/>
      <c r="K80" s="45"/>
      <c r="L80" s="137" t="s">
        <v>30</v>
      </c>
      <c r="M80" s="137"/>
      <c r="N80" s="137"/>
      <c r="O80" s="137"/>
      <c r="P80" s="46"/>
      <c r="Q80" s="137" t="s">
        <v>31</v>
      </c>
      <c r="R80" s="137"/>
      <c r="S80" s="137"/>
      <c r="T80" s="137"/>
      <c r="U80" s="138"/>
      <c r="V80" s="138"/>
      <c r="W80" s="306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  <c r="AI80" s="307"/>
      <c r="AJ80" s="308"/>
      <c r="AK80" s="38"/>
    </row>
    <row r="81" spans="2:98" ht="15" customHeight="1">
      <c r="B81" s="297" t="s">
        <v>19</v>
      </c>
      <c r="C81" s="297"/>
      <c r="D81" s="297"/>
      <c r="E81" s="297"/>
      <c r="F81" s="297"/>
      <c r="G81" s="128" t="s">
        <v>295</v>
      </c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99"/>
    </row>
    <row r="82" spans="2:98" ht="15" customHeight="1">
      <c r="B82" s="297"/>
      <c r="C82" s="297"/>
      <c r="D82" s="297"/>
      <c r="E82" s="297"/>
      <c r="F82" s="297"/>
      <c r="G82" s="129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200"/>
    </row>
    <row r="83" spans="2:98" ht="15" customHeight="1">
      <c r="B83" s="297" t="s">
        <v>20</v>
      </c>
      <c r="C83" s="297"/>
      <c r="D83" s="297"/>
      <c r="E83" s="297"/>
      <c r="F83" s="297"/>
      <c r="G83" s="128" t="s">
        <v>296</v>
      </c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99"/>
    </row>
    <row r="84" spans="2:98" ht="15" customHeight="1">
      <c r="B84" s="297"/>
      <c r="C84" s="297"/>
      <c r="D84" s="297"/>
      <c r="E84" s="297"/>
      <c r="F84" s="297"/>
      <c r="G84" s="129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200"/>
    </row>
    <row r="85" spans="2:98" ht="15" customHeight="1">
      <c r="B85" s="277" t="s">
        <v>35</v>
      </c>
      <c r="C85" s="272"/>
      <c r="D85" s="272"/>
      <c r="E85" s="272"/>
      <c r="F85" s="273"/>
      <c r="G85" s="126" t="s">
        <v>288</v>
      </c>
      <c r="H85" s="122" t="s">
        <v>231</v>
      </c>
      <c r="I85" s="122"/>
      <c r="J85" s="122"/>
      <c r="K85" s="126" t="s">
        <v>66</v>
      </c>
      <c r="L85" s="124" t="s">
        <v>232</v>
      </c>
      <c r="M85" s="124"/>
      <c r="N85" s="124"/>
      <c r="O85" s="124"/>
      <c r="P85" s="124"/>
      <c r="Q85" s="126" t="s">
        <v>66</v>
      </c>
      <c r="R85" s="128" t="s">
        <v>233</v>
      </c>
      <c r="S85" s="122"/>
      <c r="T85" s="122"/>
      <c r="U85" s="122"/>
      <c r="V85" s="122" t="s">
        <v>226</v>
      </c>
      <c r="W85" s="130" t="s">
        <v>234</v>
      </c>
      <c r="X85" s="130"/>
      <c r="Y85" s="130"/>
      <c r="Z85" s="130"/>
      <c r="AA85" s="130"/>
      <c r="AB85" s="36" t="s">
        <v>66</v>
      </c>
      <c r="AC85" s="42" t="s">
        <v>218</v>
      </c>
      <c r="AD85" s="43"/>
      <c r="AE85" s="43"/>
      <c r="AF85" s="43"/>
      <c r="AG85" s="43"/>
      <c r="AH85" s="43"/>
      <c r="AI85" s="43"/>
      <c r="AJ85" s="44"/>
      <c r="BN85" s="81"/>
    </row>
    <row r="86" spans="2:98" ht="15" customHeight="1">
      <c r="B86" s="274"/>
      <c r="C86" s="275"/>
      <c r="D86" s="275"/>
      <c r="E86" s="275"/>
      <c r="F86" s="276"/>
      <c r="G86" s="127"/>
      <c r="H86" s="123"/>
      <c r="I86" s="123"/>
      <c r="J86" s="123"/>
      <c r="K86" s="127"/>
      <c r="L86" s="125"/>
      <c r="M86" s="125"/>
      <c r="N86" s="125"/>
      <c r="O86" s="125"/>
      <c r="P86" s="125"/>
      <c r="Q86" s="127"/>
      <c r="R86" s="129"/>
      <c r="S86" s="123"/>
      <c r="T86" s="123"/>
      <c r="U86" s="123"/>
      <c r="V86" s="123"/>
      <c r="W86" s="131"/>
      <c r="X86" s="131"/>
      <c r="Y86" s="131"/>
      <c r="Z86" s="131"/>
      <c r="AA86" s="131"/>
      <c r="AB86" s="36" t="s">
        <v>66</v>
      </c>
      <c r="AC86" s="47" t="s">
        <v>235</v>
      </c>
      <c r="AD86" s="48"/>
      <c r="AE86" s="48"/>
      <c r="AF86" s="82" t="s">
        <v>66</v>
      </c>
      <c r="AG86" s="83" t="s">
        <v>238</v>
      </c>
      <c r="AH86" s="48" t="s">
        <v>237</v>
      </c>
      <c r="AI86" s="66" t="s">
        <v>236</v>
      </c>
      <c r="AJ86" s="49"/>
      <c r="BN86" s="81"/>
      <c r="CT86" s="81"/>
    </row>
    <row r="87" spans="2:98" ht="15" customHeight="1">
      <c r="B87" s="277" t="s">
        <v>52</v>
      </c>
      <c r="C87" s="272"/>
      <c r="D87" s="272"/>
      <c r="E87" s="272"/>
      <c r="F87" s="273"/>
      <c r="G87" s="36" t="s">
        <v>66</v>
      </c>
      <c r="H87" s="212" t="s">
        <v>218</v>
      </c>
      <c r="I87" s="213"/>
      <c r="J87" s="217"/>
      <c r="K87" s="84"/>
      <c r="L87" s="84"/>
      <c r="M87" s="36" t="s">
        <v>288</v>
      </c>
      <c r="N87" s="33" t="s">
        <v>247</v>
      </c>
      <c r="O87" s="43"/>
      <c r="P87" s="43"/>
      <c r="Q87" s="43"/>
      <c r="R87" s="43"/>
      <c r="S87" s="309" t="s">
        <v>267</v>
      </c>
      <c r="T87" s="294"/>
      <c r="U87" s="294"/>
      <c r="V87" s="294"/>
      <c r="W87" s="294"/>
      <c r="X87" s="294"/>
      <c r="Y87" s="294"/>
      <c r="Z87" s="305"/>
      <c r="AA87" s="298" t="s">
        <v>262</v>
      </c>
      <c r="AB87" s="299"/>
      <c r="AC87" s="299"/>
      <c r="AD87" s="299"/>
      <c r="AE87" s="36" t="s">
        <v>288</v>
      </c>
      <c r="AF87" s="43" t="s">
        <v>218</v>
      </c>
      <c r="AG87" s="43"/>
      <c r="AH87" s="43"/>
      <c r="AI87" s="43"/>
      <c r="AJ87" s="44"/>
      <c r="BN87" s="81"/>
      <c r="CT87" s="81"/>
    </row>
    <row r="88" spans="2:98" ht="15" customHeight="1">
      <c r="B88" s="274"/>
      <c r="C88" s="275"/>
      <c r="D88" s="275"/>
      <c r="E88" s="275"/>
      <c r="F88" s="276"/>
      <c r="G88" s="36" t="s">
        <v>288</v>
      </c>
      <c r="H88" s="300" t="s">
        <v>217</v>
      </c>
      <c r="I88" s="123"/>
      <c r="J88" s="123"/>
      <c r="K88" s="35" t="s">
        <v>226</v>
      </c>
      <c r="L88" s="35"/>
      <c r="M88" s="36"/>
      <c r="N88" s="33" t="s">
        <v>246</v>
      </c>
      <c r="S88" s="307"/>
      <c r="T88" s="307"/>
      <c r="U88" s="307"/>
      <c r="V88" s="307"/>
      <c r="W88" s="307"/>
      <c r="X88" s="307"/>
      <c r="Y88" s="307"/>
      <c r="Z88" s="308"/>
      <c r="AA88" s="299"/>
      <c r="AB88" s="299"/>
      <c r="AC88" s="299"/>
      <c r="AD88" s="299"/>
      <c r="AE88" s="36" t="s">
        <v>66</v>
      </c>
      <c r="AF88" s="48" t="s">
        <v>249</v>
      </c>
      <c r="AG88" s="48"/>
      <c r="AH88" s="48"/>
      <c r="AI88" s="48"/>
      <c r="AJ88" s="49"/>
      <c r="CT88" s="81"/>
    </row>
    <row r="89" spans="2:98" ht="15" customHeight="1">
      <c r="B89" s="277" t="s">
        <v>49</v>
      </c>
      <c r="C89" s="272"/>
      <c r="D89" s="272"/>
      <c r="E89" s="272"/>
      <c r="F89" s="272"/>
      <c r="G89" s="42" t="s">
        <v>50</v>
      </c>
      <c r="H89" s="36" t="s">
        <v>288</v>
      </c>
      <c r="I89" s="475" t="s">
        <v>250</v>
      </c>
      <c r="J89" s="475"/>
      <c r="K89" s="477" t="s">
        <v>306</v>
      </c>
      <c r="L89" s="477"/>
      <c r="M89" s="85" t="s">
        <v>1</v>
      </c>
      <c r="N89" s="477" t="s">
        <v>307</v>
      </c>
      <c r="O89" s="478"/>
      <c r="P89" s="36" t="s">
        <v>288</v>
      </c>
      <c r="Q89" s="476" t="s">
        <v>251</v>
      </c>
      <c r="R89" s="475"/>
      <c r="S89" s="475"/>
      <c r="T89" s="477" t="s">
        <v>306</v>
      </c>
      <c r="U89" s="477"/>
      <c r="V89" s="114" t="s">
        <v>1</v>
      </c>
      <c r="W89" s="479" t="s">
        <v>307</v>
      </c>
      <c r="X89" s="480"/>
      <c r="Y89" s="36" t="s">
        <v>288</v>
      </c>
      <c r="Z89" s="476" t="s">
        <v>210</v>
      </c>
      <c r="AA89" s="475"/>
      <c r="AB89" s="475"/>
      <c r="AC89" s="477" t="s">
        <v>306</v>
      </c>
      <c r="AD89" s="477"/>
      <c r="AE89" s="114" t="s">
        <v>1</v>
      </c>
      <c r="AF89" s="479" t="s">
        <v>307</v>
      </c>
      <c r="AG89" s="480"/>
      <c r="AH89" s="463" t="s">
        <v>56</v>
      </c>
      <c r="AI89" s="464"/>
      <c r="AJ89" s="465"/>
      <c r="CT89" s="81"/>
    </row>
    <row r="90" spans="2:98" ht="15" customHeight="1">
      <c r="B90" s="459"/>
      <c r="C90" s="460"/>
      <c r="D90" s="460"/>
      <c r="E90" s="460"/>
      <c r="F90" s="460"/>
      <c r="G90" s="47"/>
      <c r="H90" s="48"/>
      <c r="I90" s="48"/>
      <c r="J90" s="86"/>
      <c r="K90" s="86"/>
      <c r="L90" s="86"/>
      <c r="M90" s="86"/>
      <c r="N90" s="48"/>
      <c r="O90" s="87"/>
      <c r="P90" s="36" t="s">
        <v>288</v>
      </c>
      <c r="Q90" s="113" t="s">
        <v>252</v>
      </c>
      <c r="R90" s="66"/>
      <c r="S90" s="66"/>
      <c r="T90" s="481" t="s">
        <v>312</v>
      </c>
      <c r="U90" s="481"/>
      <c r="V90" s="115" t="s">
        <v>1</v>
      </c>
      <c r="W90" s="482" t="s">
        <v>311</v>
      </c>
      <c r="X90" s="483"/>
      <c r="Y90" s="36" t="s">
        <v>288</v>
      </c>
      <c r="Z90" s="142" t="s">
        <v>253</v>
      </c>
      <c r="AA90" s="143"/>
      <c r="AB90" s="143"/>
      <c r="AC90" s="481" t="s">
        <v>306</v>
      </c>
      <c r="AD90" s="481"/>
      <c r="AE90" s="115" t="s">
        <v>1</v>
      </c>
      <c r="AF90" s="482" t="s">
        <v>307</v>
      </c>
      <c r="AG90" s="483"/>
      <c r="AH90" s="466"/>
      <c r="AI90" s="467"/>
      <c r="AJ90" s="468"/>
      <c r="CT90" s="81"/>
    </row>
    <row r="91" spans="2:98" ht="15" customHeight="1">
      <c r="B91" s="347" t="s">
        <v>23</v>
      </c>
      <c r="C91" s="245"/>
      <c r="D91" s="245"/>
      <c r="E91" s="245"/>
      <c r="F91" s="246"/>
      <c r="G91" s="135" t="s">
        <v>263</v>
      </c>
      <c r="H91" s="132"/>
      <c r="I91" s="132"/>
      <c r="J91" s="132"/>
      <c r="K91" s="133"/>
      <c r="L91" s="135" t="s">
        <v>264</v>
      </c>
      <c r="M91" s="132"/>
      <c r="N91" s="132"/>
      <c r="O91" s="132"/>
      <c r="P91" s="133"/>
      <c r="Q91" s="135" t="s">
        <v>265</v>
      </c>
      <c r="R91" s="132"/>
      <c r="S91" s="132"/>
      <c r="T91" s="132"/>
      <c r="U91" s="132"/>
      <c r="V91" s="345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3"/>
      <c r="AO91" s="120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CT91" s="81"/>
    </row>
    <row r="92" spans="2:98" ht="15" customHeight="1">
      <c r="B92" s="348"/>
      <c r="C92" s="349"/>
      <c r="D92" s="349"/>
      <c r="E92" s="349"/>
      <c r="F92" s="350"/>
      <c r="G92" s="135" t="s">
        <v>308</v>
      </c>
      <c r="H92" s="132"/>
      <c r="I92" s="134" t="s">
        <v>0</v>
      </c>
      <c r="J92" s="132" t="s">
        <v>297</v>
      </c>
      <c r="K92" s="133"/>
      <c r="L92" s="135" t="s">
        <v>309</v>
      </c>
      <c r="M92" s="132"/>
      <c r="N92" s="134" t="s">
        <v>0</v>
      </c>
      <c r="O92" s="132" t="s">
        <v>297</v>
      </c>
      <c r="P92" s="133"/>
      <c r="Q92" s="135" t="s">
        <v>310</v>
      </c>
      <c r="R92" s="132"/>
      <c r="S92" s="134" t="s">
        <v>0</v>
      </c>
      <c r="T92" s="132" t="s">
        <v>297</v>
      </c>
      <c r="U92" s="132"/>
      <c r="V92" s="345"/>
      <c r="W92" s="132"/>
      <c r="X92" s="134"/>
      <c r="Y92" s="132"/>
      <c r="Z92" s="132"/>
      <c r="AA92" s="132"/>
      <c r="AB92" s="132"/>
      <c r="AC92" s="134"/>
      <c r="AD92" s="132"/>
      <c r="AE92" s="132"/>
      <c r="AF92" s="132"/>
      <c r="AG92" s="132"/>
      <c r="AH92" s="134"/>
      <c r="AI92" s="132"/>
      <c r="AJ92" s="133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CT92" s="81"/>
    </row>
    <row r="93" spans="2:98" ht="15" customHeight="1">
      <c r="B93" s="247"/>
      <c r="C93" s="248"/>
      <c r="D93" s="248"/>
      <c r="E93" s="248"/>
      <c r="F93" s="249"/>
      <c r="G93" s="136"/>
      <c r="H93" s="137"/>
      <c r="I93" s="138"/>
      <c r="J93" s="137"/>
      <c r="K93" s="162"/>
      <c r="L93" s="136"/>
      <c r="M93" s="137"/>
      <c r="N93" s="138"/>
      <c r="O93" s="137"/>
      <c r="P93" s="162"/>
      <c r="Q93" s="136"/>
      <c r="R93" s="137"/>
      <c r="S93" s="137"/>
      <c r="T93" s="137"/>
      <c r="U93" s="137"/>
      <c r="V93" s="346"/>
      <c r="W93" s="137"/>
      <c r="X93" s="138"/>
      <c r="Y93" s="137"/>
      <c r="Z93" s="137"/>
      <c r="AA93" s="137"/>
      <c r="AB93" s="137"/>
      <c r="AC93" s="138"/>
      <c r="AD93" s="137"/>
      <c r="AE93" s="137"/>
      <c r="AF93" s="132"/>
      <c r="AG93" s="132"/>
      <c r="AH93" s="132"/>
      <c r="AI93" s="132"/>
      <c r="AJ93" s="133"/>
    </row>
    <row r="94" spans="2:98" ht="15" customHeight="1">
      <c r="B94" s="271" t="s">
        <v>53</v>
      </c>
      <c r="C94" s="285"/>
      <c r="D94" s="285"/>
      <c r="E94" s="285"/>
      <c r="F94" s="286"/>
      <c r="G94" s="351" t="s">
        <v>313</v>
      </c>
      <c r="H94" s="165"/>
      <c r="I94" s="51" t="s">
        <v>0</v>
      </c>
      <c r="J94" s="165" t="s">
        <v>297</v>
      </c>
      <c r="K94" s="165"/>
      <c r="L94" s="51" t="s">
        <v>1</v>
      </c>
      <c r="M94" s="165" t="s">
        <v>314</v>
      </c>
      <c r="N94" s="165"/>
      <c r="O94" s="51" t="s">
        <v>0</v>
      </c>
      <c r="P94" s="165" t="s">
        <v>297</v>
      </c>
      <c r="Q94" s="165"/>
      <c r="R94" s="52"/>
      <c r="S94" s="341" t="s">
        <v>59</v>
      </c>
      <c r="T94" s="342"/>
      <c r="U94" s="342"/>
      <c r="V94" s="342"/>
      <c r="W94" s="342"/>
      <c r="X94" s="36" t="s">
        <v>66</v>
      </c>
      <c r="Y94" s="54" t="s">
        <v>218</v>
      </c>
      <c r="Z94" s="58"/>
      <c r="AA94" s="88"/>
      <c r="AB94" s="36" t="s">
        <v>288</v>
      </c>
      <c r="AC94" s="43" t="s">
        <v>60</v>
      </c>
      <c r="AD94" s="43"/>
      <c r="AE94" s="43"/>
      <c r="AF94" s="36" t="s">
        <v>66</v>
      </c>
      <c r="AG94" s="43" t="s">
        <v>62</v>
      </c>
      <c r="AH94" s="43"/>
      <c r="AI94" s="43"/>
      <c r="AJ94" s="44"/>
    </row>
    <row r="95" spans="2:98" ht="15" customHeight="1">
      <c r="B95" s="287"/>
      <c r="C95" s="288"/>
      <c r="D95" s="288"/>
      <c r="E95" s="288"/>
      <c r="F95" s="289"/>
      <c r="G95" s="142" t="s">
        <v>266</v>
      </c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66"/>
      <c r="S95" s="343"/>
      <c r="T95" s="344"/>
      <c r="U95" s="344"/>
      <c r="V95" s="344"/>
      <c r="W95" s="344"/>
      <c r="X95" s="36" t="s">
        <v>288</v>
      </c>
      <c r="Y95" s="48" t="s">
        <v>217</v>
      </c>
      <c r="Z95" s="48"/>
      <c r="AA95" s="89" t="s">
        <v>226</v>
      </c>
      <c r="AB95" s="36" t="s">
        <v>288</v>
      </c>
      <c r="AC95" s="48" t="s">
        <v>61</v>
      </c>
      <c r="AD95" s="48"/>
      <c r="AE95" s="48"/>
      <c r="AF95" s="36" t="s">
        <v>66</v>
      </c>
      <c r="AG95" s="48" t="s">
        <v>63</v>
      </c>
      <c r="AH95" s="48"/>
      <c r="AI95" s="48"/>
      <c r="AJ95" s="49"/>
    </row>
    <row r="96" spans="2:98" ht="15" customHeight="1">
      <c r="B96" s="271" t="s">
        <v>279</v>
      </c>
      <c r="C96" s="285"/>
      <c r="D96" s="285"/>
      <c r="E96" s="285"/>
      <c r="F96" s="286"/>
      <c r="G96" s="36" t="s">
        <v>66</v>
      </c>
      <c r="H96" s="43" t="s">
        <v>218</v>
      </c>
      <c r="I96" s="43"/>
      <c r="J96" s="43"/>
      <c r="K96" s="43"/>
      <c r="L96" s="43"/>
      <c r="M96" s="43"/>
      <c r="N96" s="43"/>
      <c r="O96" s="43"/>
      <c r="P96" s="43"/>
      <c r="Q96" s="43"/>
      <c r="R96" s="44"/>
      <c r="S96" s="278" t="s">
        <v>21</v>
      </c>
      <c r="T96" s="202"/>
      <c r="U96" s="202"/>
      <c r="V96" s="202"/>
      <c r="W96" s="202"/>
      <c r="X96" s="36" t="s">
        <v>66</v>
      </c>
      <c r="Y96" s="43" t="s">
        <v>218</v>
      </c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4"/>
    </row>
    <row r="97" spans="2:55" ht="15" customHeight="1">
      <c r="B97" s="287"/>
      <c r="C97" s="288"/>
      <c r="D97" s="288"/>
      <c r="E97" s="288"/>
      <c r="F97" s="289"/>
      <c r="G97" s="36" t="s">
        <v>288</v>
      </c>
      <c r="H97" s="48" t="s">
        <v>275</v>
      </c>
      <c r="I97" s="48"/>
      <c r="J97" s="48"/>
      <c r="K97" s="123" t="s">
        <v>298</v>
      </c>
      <c r="L97" s="123"/>
      <c r="M97" s="123"/>
      <c r="N97" s="123"/>
      <c r="O97" s="123"/>
      <c r="P97" s="48" t="s">
        <v>276</v>
      </c>
      <c r="Q97" s="48"/>
      <c r="R97" s="49"/>
      <c r="S97" s="204"/>
      <c r="T97" s="205"/>
      <c r="U97" s="205"/>
      <c r="V97" s="205"/>
      <c r="W97" s="205"/>
      <c r="X97" s="36" t="s">
        <v>288</v>
      </c>
      <c r="Y97" s="48" t="s">
        <v>277</v>
      </c>
      <c r="Z97" s="48"/>
      <c r="AA97" s="48"/>
      <c r="AB97" s="123" t="s">
        <v>299</v>
      </c>
      <c r="AC97" s="123"/>
      <c r="AD97" s="123"/>
      <c r="AE97" s="123"/>
      <c r="AF97" s="123"/>
      <c r="AG97" s="123"/>
      <c r="AH97" s="123"/>
      <c r="AI97" s="123"/>
      <c r="AJ97" s="49" t="s">
        <v>260</v>
      </c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35"/>
      <c r="BA97" s="35"/>
      <c r="BB97" s="35"/>
      <c r="BC97" s="35"/>
    </row>
    <row r="98" spans="2:55" ht="15" customHeight="1">
      <c r="B98" s="277" t="s">
        <v>32</v>
      </c>
      <c r="C98" s="272"/>
      <c r="D98" s="272"/>
      <c r="E98" s="272"/>
      <c r="F98" s="273"/>
      <c r="G98" s="128" t="s">
        <v>25</v>
      </c>
      <c r="H98" s="122" t="s">
        <v>315</v>
      </c>
      <c r="I98" s="122"/>
      <c r="J98" s="122"/>
      <c r="K98" s="122" t="s">
        <v>24</v>
      </c>
      <c r="L98" s="278" t="s">
        <v>33</v>
      </c>
      <c r="M98" s="202"/>
      <c r="N98" s="202"/>
      <c r="O98" s="202"/>
      <c r="P98" s="203"/>
      <c r="Q98" s="128" t="s">
        <v>25</v>
      </c>
      <c r="R98" s="122" t="s">
        <v>300</v>
      </c>
      <c r="S98" s="122"/>
      <c r="T98" s="122"/>
      <c r="U98" s="199" t="s">
        <v>24</v>
      </c>
      <c r="V98" s="201" t="s">
        <v>22</v>
      </c>
      <c r="W98" s="202"/>
      <c r="X98" s="202"/>
      <c r="Y98" s="203"/>
      <c r="Z98" s="36" t="s">
        <v>288</v>
      </c>
      <c r="AA98" s="195" t="s">
        <v>218</v>
      </c>
      <c r="AB98" s="196"/>
      <c r="AC98" s="84"/>
      <c r="AD98" s="201" t="s">
        <v>223</v>
      </c>
      <c r="AE98" s="207"/>
      <c r="AF98" s="207"/>
      <c r="AG98" s="207"/>
      <c r="AH98" s="208"/>
      <c r="AI98" s="36" t="s">
        <v>66</v>
      </c>
      <c r="AJ98" s="90" t="s">
        <v>224</v>
      </c>
      <c r="AK98" s="35"/>
      <c r="AL98" s="35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35"/>
      <c r="BA98" s="35"/>
      <c r="BB98" s="35"/>
      <c r="BC98" s="35"/>
    </row>
    <row r="99" spans="2:55" ht="15" customHeight="1">
      <c r="B99" s="274"/>
      <c r="C99" s="275"/>
      <c r="D99" s="275"/>
      <c r="E99" s="275"/>
      <c r="F99" s="276"/>
      <c r="G99" s="129"/>
      <c r="H99" s="123"/>
      <c r="I99" s="123"/>
      <c r="J99" s="123"/>
      <c r="K99" s="123"/>
      <c r="L99" s="204"/>
      <c r="M99" s="205"/>
      <c r="N99" s="205"/>
      <c r="O99" s="205"/>
      <c r="P99" s="206"/>
      <c r="Q99" s="129"/>
      <c r="R99" s="123"/>
      <c r="S99" s="123"/>
      <c r="T99" s="123"/>
      <c r="U99" s="200"/>
      <c r="V99" s="204"/>
      <c r="W99" s="205"/>
      <c r="X99" s="205"/>
      <c r="Y99" s="206"/>
      <c r="Z99" s="36" t="s">
        <v>66</v>
      </c>
      <c r="AA99" s="197" t="s">
        <v>217</v>
      </c>
      <c r="AB99" s="198"/>
      <c r="AC99" s="91" t="s">
        <v>226</v>
      </c>
      <c r="AD99" s="209"/>
      <c r="AE99" s="210"/>
      <c r="AF99" s="210"/>
      <c r="AG99" s="210"/>
      <c r="AH99" s="211"/>
      <c r="AI99" s="36" t="s">
        <v>66</v>
      </c>
      <c r="AJ99" s="92" t="s">
        <v>225</v>
      </c>
      <c r="AK99" s="35"/>
      <c r="AL99" s="35"/>
    </row>
    <row r="100" spans="2:55" ht="3.65" customHeight="1">
      <c r="B100" s="71"/>
      <c r="C100" s="71"/>
      <c r="D100" s="71"/>
      <c r="E100" s="71"/>
      <c r="F100" s="50"/>
      <c r="G100" s="93"/>
      <c r="H100" s="93"/>
      <c r="I100" s="71"/>
      <c r="J100" s="71"/>
      <c r="K100" s="71"/>
      <c r="L100" s="71"/>
      <c r="M100" s="71"/>
      <c r="N100" s="71"/>
      <c r="O100" s="71"/>
      <c r="P100" s="71"/>
      <c r="Q100" s="70"/>
      <c r="R100" s="70"/>
      <c r="S100" s="71"/>
      <c r="T100" s="71"/>
      <c r="U100" s="71"/>
      <c r="V100" s="71"/>
      <c r="W100" s="71"/>
      <c r="X100" s="93"/>
      <c r="Y100" s="93"/>
      <c r="Z100" s="71"/>
      <c r="AA100" s="71"/>
      <c r="AB100" s="71"/>
      <c r="AC100" s="71"/>
      <c r="AD100" s="71"/>
      <c r="AE100" s="71"/>
      <c r="AF100" s="71"/>
      <c r="AG100" s="71"/>
      <c r="AH100" s="70"/>
      <c r="AI100" s="70"/>
    </row>
    <row r="101" spans="2:55" ht="15" customHeight="1">
      <c r="B101" s="277" t="s">
        <v>36</v>
      </c>
      <c r="C101" s="272"/>
      <c r="D101" s="272"/>
      <c r="E101" s="272"/>
      <c r="F101" s="272"/>
      <c r="G101" s="36" t="s">
        <v>288</v>
      </c>
      <c r="H101" s="290" t="s">
        <v>218</v>
      </c>
      <c r="I101" s="291"/>
      <c r="J101" s="84"/>
      <c r="K101" s="36"/>
      <c r="L101" s="252" t="s">
        <v>220</v>
      </c>
      <c r="M101" s="253"/>
      <c r="N101" s="253"/>
      <c r="O101" s="253"/>
      <c r="P101" s="253"/>
      <c r="Q101" s="253"/>
      <c r="R101" s="253"/>
      <c r="S101" s="254"/>
      <c r="T101" s="278" t="s">
        <v>48</v>
      </c>
      <c r="U101" s="202"/>
      <c r="V101" s="202"/>
      <c r="W101" s="203"/>
      <c r="X101" s="36" t="s">
        <v>288</v>
      </c>
      <c r="Y101" s="195" t="s">
        <v>218</v>
      </c>
      <c r="Z101" s="196"/>
      <c r="AA101" s="279" t="s">
        <v>54</v>
      </c>
      <c r="AB101" s="280"/>
      <c r="AC101" s="281"/>
      <c r="AD101" s="36" t="s">
        <v>288</v>
      </c>
      <c r="AE101" s="189" t="s">
        <v>218</v>
      </c>
      <c r="AF101" s="190"/>
      <c r="AG101" s="190"/>
      <c r="AH101" s="190"/>
      <c r="AI101" s="190"/>
      <c r="AJ101" s="191"/>
    </row>
    <row r="102" spans="2:55" ht="15" customHeight="1">
      <c r="B102" s="274"/>
      <c r="C102" s="275"/>
      <c r="D102" s="275"/>
      <c r="E102" s="275"/>
      <c r="F102" s="275"/>
      <c r="G102" s="36" t="s">
        <v>66</v>
      </c>
      <c r="H102" s="197" t="s">
        <v>217</v>
      </c>
      <c r="I102" s="125"/>
      <c r="J102" s="94" t="s">
        <v>226</v>
      </c>
      <c r="K102" s="36"/>
      <c r="L102" s="144" t="s">
        <v>221</v>
      </c>
      <c r="M102" s="145"/>
      <c r="N102" s="145"/>
      <c r="O102" s="145"/>
      <c r="P102" s="145"/>
      <c r="Q102" s="145"/>
      <c r="R102" s="145"/>
      <c r="S102" s="146"/>
      <c r="T102" s="204"/>
      <c r="U102" s="205"/>
      <c r="V102" s="205"/>
      <c r="W102" s="206"/>
      <c r="X102" s="36" t="s">
        <v>66</v>
      </c>
      <c r="Y102" s="197" t="s">
        <v>217</v>
      </c>
      <c r="Z102" s="198"/>
      <c r="AA102" s="282"/>
      <c r="AB102" s="283"/>
      <c r="AC102" s="284"/>
      <c r="AD102" s="36" t="s">
        <v>66</v>
      </c>
      <c r="AE102" s="192" t="s">
        <v>222</v>
      </c>
      <c r="AF102" s="193"/>
      <c r="AG102" s="193"/>
      <c r="AH102" s="193"/>
      <c r="AI102" s="193"/>
      <c r="AJ102" s="194"/>
    </row>
    <row r="103" spans="2:55" ht="3.65" customHeight="1">
      <c r="H103" s="68"/>
    </row>
    <row r="104" spans="2:55" ht="15" customHeight="1">
      <c r="B104" s="244" t="s">
        <v>254</v>
      </c>
      <c r="C104" s="245"/>
      <c r="D104" s="245"/>
      <c r="E104" s="245"/>
      <c r="F104" s="246"/>
      <c r="G104" s="36" t="s">
        <v>66</v>
      </c>
      <c r="H104" s="255" t="s">
        <v>218</v>
      </c>
      <c r="I104" s="256"/>
      <c r="J104" s="256"/>
      <c r="K104" s="257"/>
      <c r="L104" s="122" t="s">
        <v>38</v>
      </c>
      <c r="M104" s="122" t="s">
        <v>39</v>
      </c>
      <c r="N104" s="122"/>
      <c r="O104" s="122"/>
      <c r="P104" s="122"/>
      <c r="Q104" s="122"/>
      <c r="R104" s="122"/>
      <c r="S104" s="44"/>
      <c r="T104" s="250" t="s">
        <v>37</v>
      </c>
      <c r="U104" s="250"/>
      <c r="V104" s="250"/>
      <c r="W104" s="250"/>
      <c r="X104" s="250"/>
      <c r="Y104" s="36" t="s">
        <v>66</v>
      </c>
      <c r="Z104" s="252" t="s">
        <v>218</v>
      </c>
      <c r="AA104" s="253"/>
      <c r="AB104" s="253"/>
      <c r="AC104" s="254"/>
      <c r="AD104" s="95" t="s">
        <v>273</v>
      </c>
      <c r="AE104" s="95"/>
      <c r="AF104" s="95"/>
      <c r="AG104" s="95"/>
      <c r="AH104" s="95"/>
    </row>
    <row r="105" spans="2:55" ht="15" customHeight="1">
      <c r="B105" s="247"/>
      <c r="C105" s="248"/>
      <c r="D105" s="248"/>
      <c r="E105" s="248"/>
      <c r="F105" s="249"/>
      <c r="G105" s="36" t="s">
        <v>288</v>
      </c>
      <c r="H105" s="144" t="s">
        <v>217</v>
      </c>
      <c r="I105" s="145"/>
      <c r="J105" s="145"/>
      <c r="K105" s="145"/>
      <c r="L105" s="123"/>
      <c r="M105" s="123"/>
      <c r="N105" s="123"/>
      <c r="O105" s="123"/>
      <c r="P105" s="123"/>
      <c r="Q105" s="123"/>
      <c r="R105" s="123"/>
      <c r="S105" s="49"/>
      <c r="T105" s="250"/>
      <c r="U105" s="250"/>
      <c r="V105" s="251"/>
      <c r="W105" s="251"/>
      <c r="X105" s="251"/>
      <c r="Y105" s="36" t="s">
        <v>288</v>
      </c>
      <c r="Z105" s="144" t="s">
        <v>217</v>
      </c>
      <c r="AA105" s="145"/>
      <c r="AB105" s="145"/>
      <c r="AC105" s="146"/>
      <c r="AD105" s="95" t="s">
        <v>274</v>
      </c>
      <c r="AE105" s="95"/>
      <c r="AF105" s="95"/>
      <c r="AG105" s="95"/>
      <c r="AH105" s="96"/>
      <c r="AI105" s="97"/>
      <c r="AJ105" s="97"/>
      <c r="AK105" s="97"/>
      <c r="AL105" s="97"/>
      <c r="AM105" s="98"/>
      <c r="AN105" s="98"/>
      <c r="AO105" s="70"/>
      <c r="AP105" s="70"/>
      <c r="AQ105" s="70"/>
      <c r="AR105" s="70"/>
    </row>
    <row r="106" spans="2:55" ht="15" customHeight="1">
      <c r="B106" s="271" t="s">
        <v>301</v>
      </c>
      <c r="C106" s="272"/>
      <c r="D106" s="272"/>
      <c r="E106" s="272"/>
      <c r="F106" s="273"/>
      <c r="G106" s="36" t="s">
        <v>288</v>
      </c>
      <c r="H106" s="43" t="s">
        <v>218</v>
      </c>
      <c r="I106" s="41"/>
      <c r="J106" s="85"/>
      <c r="K106" s="201" t="s">
        <v>40</v>
      </c>
      <c r="L106" s="207"/>
      <c r="M106" s="207"/>
      <c r="N106" s="207"/>
      <c r="O106" s="208"/>
      <c r="P106" s="36" t="s">
        <v>66</v>
      </c>
      <c r="Q106" s="252" t="s">
        <v>218</v>
      </c>
      <c r="R106" s="253"/>
      <c r="S106" s="253"/>
      <c r="T106" s="254"/>
      <c r="U106" s="122" t="s">
        <v>38</v>
      </c>
      <c r="V106" s="124" t="s">
        <v>41</v>
      </c>
      <c r="W106" s="124"/>
      <c r="X106" s="124"/>
      <c r="Y106" s="196"/>
      <c r="Z106" s="201" t="s">
        <v>214</v>
      </c>
      <c r="AA106" s="207"/>
      <c r="AB106" s="207"/>
      <c r="AC106" s="207"/>
      <c r="AD106" s="207"/>
      <c r="AE106" s="207"/>
      <c r="AF106" s="36" t="s">
        <v>66</v>
      </c>
      <c r="AG106" s="252" t="s">
        <v>218</v>
      </c>
      <c r="AH106" s="253"/>
      <c r="AI106" s="253"/>
      <c r="AJ106" s="254"/>
      <c r="AO106" s="97"/>
      <c r="AP106" s="97"/>
      <c r="AQ106" s="97"/>
      <c r="AR106" s="97"/>
      <c r="AS106" s="97"/>
      <c r="AT106" s="98"/>
      <c r="AU106" s="98"/>
      <c r="AV106" s="70"/>
      <c r="AW106" s="70"/>
      <c r="AX106" s="70"/>
      <c r="AY106" s="70"/>
    </row>
    <row r="107" spans="2:55" ht="15" customHeight="1">
      <c r="B107" s="274"/>
      <c r="C107" s="275"/>
      <c r="D107" s="275"/>
      <c r="E107" s="275"/>
      <c r="F107" s="276"/>
      <c r="G107" s="36" t="s">
        <v>66</v>
      </c>
      <c r="H107" s="48" t="s">
        <v>217</v>
      </c>
      <c r="I107" s="45"/>
      <c r="J107" s="99"/>
      <c r="K107" s="209"/>
      <c r="L107" s="210"/>
      <c r="M107" s="210"/>
      <c r="N107" s="210"/>
      <c r="O107" s="211"/>
      <c r="P107" s="36" t="s">
        <v>288</v>
      </c>
      <c r="Q107" s="144" t="s">
        <v>217</v>
      </c>
      <c r="R107" s="145"/>
      <c r="S107" s="145"/>
      <c r="T107" s="146"/>
      <c r="U107" s="123"/>
      <c r="V107" s="125"/>
      <c r="W107" s="125"/>
      <c r="X107" s="125"/>
      <c r="Y107" s="198"/>
      <c r="Z107" s="209"/>
      <c r="AA107" s="210"/>
      <c r="AB107" s="210"/>
      <c r="AC107" s="210"/>
      <c r="AD107" s="210"/>
      <c r="AE107" s="210"/>
      <c r="AF107" s="36" t="s">
        <v>288</v>
      </c>
      <c r="AG107" s="144" t="s">
        <v>217</v>
      </c>
      <c r="AH107" s="145"/>
      <c r="AI107" s="145"/>
      <c r="AJ107" s="146"/>
    </row>
    <row r="108" spans="2:55" ht="3.65" customHeight="1">
      <c r="B108" s="35"/>
      <c r="C108" s="35"/>
      <c r="D108" s="35"/>
      <c r="E108" s="35"/>
      <c r="F108" s="35"/>
    </row>
    <row r="109" spans="2:55" ht="15" customHeight="1">
      <c r="B109" s="268" t="s">
        <v>92</v>
      </c>
      <c r="C109" s="269"/>
      <c r="D109" s="269"/>
      <c r="E109" s="269"/>
      <c r="F109" s="270"/>
      <c r="G109" s="36" t="s">
        <v>288</v>
      </c>
      <c r="H109" s="218" t="s">
        <v>77</v>
      </c>
      <c r="I109" s="219"/>
      <c r="J109" s="219"/>
      <c r="K109" s="219"/>
      <c r="L109" s="219"/>
      <c r="M109" s="219"/>
      <c r="N109" s="220"/>
      <c r="O109" s="36" t="s">
        <v>66</v>
      </c>
      <c r="P109" s="53" t="s">
        <v>268</v>
      </c>
      <c r="Q109" s="53"/>
      <c r="R109" s="53"/>
      <c r="S109" s="53"/>
      <c r="T109" s="54"/>
      <c r="U109" s="55"/>
      <c r="V109" s="56" t="s">
        <v>237</v>
      </c>
      <c r="W109" s="57"/>
      <c r="X109" s="58" t="s">
        <v>269</v>
      </c>
      <c r="Y109" s="36" t="s">
        <v>66</v>
      </c>
      <c r="Z109" s="53" t="s">
        <v>270</v>
      </c>
      <c r="AA109" s="53"/>
      <c r="AB109" s="53"/>
      <c r="AC109" s="53"/>
      <c r="AD109" s="54"/>
      <c r="AE109" s="57"/>
      <c r="AF109" s="56" t="s">
        <v>237</v>
      </c>
      <c r="AG109" s="57"/>
      <c r="AH109" s="56" t="s">
        <v>269</v>
      </c>
      <c r="AI109" s="56"/>
      <c r="AJ109" s="58"/>
      <c r="AM109" s="59"/>
      <c r="AN109" s="59"/>
      <c r="AO109" s="59"/>
      <c r="AP109" s="59"/>
      <c r="AQ109" s="59"/>
      <c r="AR109" s="59"/>
    </row>
    <row r="110" spans="2:55" ht="15" customHeight="1">
      <c r="B110" s="338" t="s">
        <v>20</v>
      </c>
      <c r="C110" s="339"/>
      <c r="D110" s="339"/>
      <c r="E110" s="339"/>
      <c r="F110" s="340"/>
      <c r="G110" s="36" t="s">
        <v>66</v>
      </c>
      <c r="H110" s="218" t="s">
        <v>76</v>
      </c>
      <c r="I110" s="219"/>
      <c r="J110" s="219"/>
      <c r="K110" s="219"/>
      <c r="L110" s="219"/>
      <c r="M110" s="219"/>
      <c r="N110" s="219"/>
      <c r="O110" s="220"/>
      <c r="P110" s="36" t="s">
        <v>288</v>
      </c>
      <c r="Q110" s="218" t="s">
        <v>83</v>
      </c>
      <c r="R110" s="219"/>
      <c r="S110" s="219"/>
      <c r="T110" s="219"/>
      <c r="U110" s="268" t="s">
        <v>85</v>
      </c>
      <c r="V110" s="269"/>
      <c r="W110" s="270"/>
      <c r="X110" s="36" t="s">
        <v>66</v>
      </c>
      <c r="Y110" s="212" t="s">
        <v>84</v>
      </c>
      <c r="Z110" s="213"/>
      <c r="AA110" s="213"/>
      <c r="AB110" s="213"/>
      <c r="AC110" s="36" t="s">
        <v>66</v>
      </c>
      <c r="AD110" s="212" t="s">
        <v>215</v>
      </c>
      <c r="AE110" s="217"/>
      <c r="AF110" s="36" t="s">
        <v>288</v>
      </c>
      <c r="AG110" s="218" t="s">
        <v>216</v>
      </c>
      <c r="AH110" s="219"/>
      <c r="AI110" s="219"/>
      <c r="AJ110" s="220"/>
      <c r="AM110" s="60"/>
      <c r="AN110" s="60"/>
      <c r="AO110" s="60"/>
      <c r="AP110" s="60"/>
      <c r="AQ110" s="60"/>
      <c r="AR110" s="60"/>
    </row>
    <row r="111" spans="2:55" ht="15" customHeight="1">
      <c r="B111" s="261"/>
      <c r="C111" s="262"/>
      <c r="D111" s="262"/>
      <c r="E111" s="262"/>
      <c r="F111" s="263"/>
      <c r="G111" s="36"/>
      <c r="H111" s="218" t="s">
        <v>86</v>
      </c>
      <c r="I111" s="219"/>
      <c r="J111" s="219"/>
      <c r="K111" s="56" t="s">
        <v>0</v>
      </c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7"/>
    </row>
    <row r="112" spans="2:55" ht="15" customHeight="1">
      <c r="B112" s="258" t="s">
        <v>58</v>
      </c>
      <c r="C112" s="259"/>
      <c r="D112" s="259"/>
      <c r="E112" s="259"/>
      <c r="F112" s="260"/>
      <c r="G112" s="36" t="s">
        <v>288</v>
      </c>
      <c r="H112" s="233" t="s">
        <v>67</v>
      </c>
      <c r="I112" s="233"/>
      <c r="J112" s="233"/>
      <c r="K112" s="233"/>
      <c r="L112" s="233"/>
      <c r="M112" s="36" t="s">
        <v>66</v>
      </c>
      <c r="N112" s="218" t="s">
        <v>68</v>
      </c>
      <c r="O112" s="219"/>
      <c r="P112" s="219"/>
      <c r="Q112" s="219"/>
      <c r="R112" s="219"/>
      <c r="S112" s="36" t="s">
        <v>66</v>
      </c>
      <c r="T112" s="218" t="s">
        <v>69</v>
      </c>
      <c r="U112" s="219"/>
      <c r="V112" s="219"/>
      <c r="W112" s="219"/>
      <c r="X112" s="219"/>
      <c r="Y112" s="36" t="s">
        <v>66</v>
      </c>
      <c r="Z112" s="264" t="s">
        <v>72</v>
      </c>
      <c r="AA112" s="265"/>
      <c r="AB112" s="265"/>
      <c r="AC112" s="265"/>
      <c r="AD112" s="265"/>
      <c r="AE112" s="36"/>
      <c r="AF112" s="218" t="s">
        <v>71</v>
      </c>
      <c r="AG112" s="219"/>
      <c r="AH112" s="219"/>
      <c r="AI112" s="219"/>
      <c r="AJ112" s="220"/>
    </row>
    <row r="113" spans="2:58" ht="15" customHeight="1">
      <c r="B113" s="258"/>
      <c r="C113" s="259"/>
      <c r="D113" s="259"/>
      <c r="E113" s="259"/>
      <c r="F113" s="260"/>
      <c r="G113" s="36" t="s">
        <v>66</v>
      </c>
      <c r="H113" s="233" t="s">
        <v>74</v>
      </c>
      <c r="I113" s="233"/>
      <c r="J113" s="233"/>
      <c r="K113" s="233"/>
      <c r="L113" s="218"/>
      <c r="M113" s="212" t="s">
        <v>75</v>
      </c>
      <c r="N113" s="213"/>
      <c r="O113" s="214"/>
      <c r="P113" s="214"/>
      <c r="Q113" s="214"/>
      <c r="R113" s="214"/>
      <c r="S113" s="214"/>
      <c r="T113" s="214"/>
      <c r="U113" s="215" t="s">
        <v>271</v>
      </c>
      <c r="V113" s="215"/>
      <c r="W113" s="215"/>
      <c r="X113" s="215"/>
      <c r="Y113" s="215"/>
      <c r="Z113" s="215"/>
      <c r="AA113" s="215"/>
      <c r="AB113" s="215"/>
      <c r="AC113" s="215"/>
      <c r="AD113" s="215"/>
      <c r="AE113" s="215"/>
      <c r="AF113" s="215"/>
      <c r="AG113" s="215"/>
      <c r="AH113" s="215"/>
      <c r="AI113" s="215"/>
      <c r="AJ113" s="216"/>
    </row>
    <row r="114" spans="2:58" ht="15" customHeight="1">
      <c r="B114" s="258"/>
      <c r="C114" s="259"/>
      <c r="D114" s="259"/>
      <c r="E114" s="259"/>
      <c r="F114" s="260"/>
      <c r="G114" s="36" t="s">
        <v>66</v>
      </c>
      <c r="H114" s="233" t="s">
        <v>73</v>
      </c>
      <c r="I114" s="233"/>
      <c r="J114" s="233"/>
      <c r="K114" s="233"/>
      <c r="L114" s="218"/>
      <c r="M114" s="212" t="s">
        <v>75</v>
      </c>
      <c r="N114" s="213"/>
      <c r="O114" s="214"/>
      <c r="P114" s="214"/>
      <c r="Q114" s="214"/>
      <c r="R114" s="214"/>
      <c r="S114" s="214"/>
      <c r="T114" s="214"/>
      <c r="U114" s="213" t="s">
        <v>272</v>
      </c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3"/>
      <c r="AH114" s="213"/>
      <c r="AI114" s="213"/>
      <c r="AJ114" s="217"/>
    </row>
    <row r="115" spans="2:58" ht="15" customHeight="1">
      <c r="B115" s="261"/>
      <c r="C115" s="262"/>
      <c r="D115" s="262"/>
      <c r="E115" s="262"/>
      <c r="F115" s="263"/>
      <c r="G115" s="36" t="s">
        <v>66</v>
      </c>
      <c r="H115" s="233" t="s">
        <v>70</v>
      </c>
      <c r="I115" s="233"/>
      <c r="J115" s="233"/>
      <c r="K115" s="233"/>
      <c r="L115" s="218"/>
      <c r="M115" s="212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7"/>
      <c r="AQ115" s="62"/>
      <c r="BF115" s="62"/>
    </row>
    <row r="116" spans="2:58" ht="15" customHeight="1">
      <c r="B116" s="175" t="s">
        <v>80</v>
      </c>
      <c r="C116" s="176"/>
      <c r="D116" s="176"/>
      <c r="E116" s="177"/>
      <c r="F116" s="184" t="s">
        <v>60</v>
      </c>
      <c r="G116" s="36" t="s">
        <v>288</v>
      </c>
      <c r="H116" s="218" t="s">
        <v>89</v>
      </c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20"/>
      <c r="T116" s="43"/>
      <c r="U116" s="184" t="s">
        <v>61</v>
      </c>
      <c r="V116" s="36" t="s">
        <v>288</v>
      </c>
      <c r="W116" s="218" t="s">
        <v>89</v>
      </c>
      <c r="X116" s="219"/>
      <c r="Y116" s="219"/>
      <c r="Z116" s="219"/>
      <c r="AA116" s="219"/>
      <c r="AB116" s="219"/>
      <c r="AC116" s="219"/>
      <c r="AD116" s="219"/>
      <c r="AE116" s="219"/>
      <c r="AF116" s="219"/>
      <c r="AG116" s="219"/>
      <c r="AH116" s="219"/>
      <c r="AI116" s="219"/>
      <c r="AJ116" s="220"/>
      <c r="AQ116" s="62"/>
      <c r="BF116" s="62"/>
    </row>
    <row r="117" spans="2:58" ht="15" customHeight="1">
      <c r="B117" s="178"/>
      <c r="C117" s="179"/>
      <c r="D117" s="179"/>
      <c r="E117" s="180"/>
      <c r="F117" s="185"/>
      <c r="G117" s="36" t="s">
        <v>288</v>
      </c>
      <c r="H117" s="218" t="s">
        <v>87</v>
      </c>
      <c r="I117" s="219"/>
      <c r="J117" s="219"/>
      <c r="K117" s="219"/>
      <c r="L117" s="61" t="s">
        <v>283</v>
      </c>
      <c r="M117" s="219" t="s">
        <v>93</v>
      </c>
      <c r="N117" s="219"/>
      <c r="O117" s="219"/>
      <c r="P117" s="219"/>
      <c r="Q117" s="219"/>
      <c r="R117" s="219"/>
      <c r="S117" s="220"/>
      <c r="U117" s="185"/>
      <c r="V117" s="36" t="s">
        <v>66</v>
      </c>
      <c r="W117" s="233" t="s">
        <v>90</v>
      </c>
      <c r="X117" s="233"/>
      <c r="Y117" s="233"/>
      <c r="Z117" s="233"/>
      <c r="AA117" s="233"/>
      <c r="AB117" s="233"/>
      <c r="AC117" s="233"/>
      <c r="AD117" s="233"/>
      <c r="AE117" s="233"/>
      <c r="AF117" s="233"/>
      <c r="AG117" s="233"/>
      <c r="AH117" s="233"/>
      <c r="AI117" s="233"/>
      <c r="AJ117" s="233"/>
      <c r="AQ117" s="62"/>
    </row>
    <row r="118" spans="2:58" ht="15" customHeight="1" thickBot="1">
      <c r="B118" s="178"/>
      <c r="C118" s="179"/>
      <c r="D118" s="179"/>
      <c r="E118" s="180"/>
      <c r="F118" s="185"/>
      <c r="G118" s="36" t="s">
        <v>66</v>
      </c>
      <c r="H118" s="218" t="s">
        <v>64</v>
      </c>
      <c r="I118" s="219"/>
      <c r="J118" s="219"/>
      <c r="K118" s="219"/>
      <c r="L118" s="219"/>
      <c r="M118" s="219"/>
      <c r="N118" s="219"/>
      <c r="O118" s="219"/>
      <c r="P118" s="219"/>
      <c r="Q118" s="219"/>
      <c r="R118" s="219"/>
      <c r="S118" s="220"/>
      <c r="U118" s="240"/>
      <c r="V118" s="63" t="s">
        <v>66</v>
      </c>
      <c r="W118" s="224" t="s">
        <v>91</v>
      </c>
      <c r="X118" s="225"/>
      <c r="Y118" s="225"/>
      <c r="Z118" s="225"/>
      <c r="AA118" s="225"/>
      <c r="AB118" s="225"/>
      <c r="AC118" s="225"/>
      <c r="AD118" s="225"/>
      <c r="AE118" s="225"/>
      <c r="AF118" s="225"/>
      <c r="AG118" s="225"/>
      <c r="AH118" s="225"/>
      <c r="AI118" s="225"/>
      <c r="AJ118" s="226"/>
      <c r="AQ118" s="62"/>
      <c r="BF118" s="62"/>
    </row>
    <row r="119" spans="2:58" ht="15" customHeight="1" thickTop="1">
      <c r="B119" s="178"/>
      <c r="C119" s="179"/>
      <c r="D119" s="179"/>
      <c r="E119" s="180"/>
      <c r="F119" s="186"/>
      <c r="G119" s="36" t="s">
        <v>288</v>
      </c>
      <c r="H119" s="218" t="s">
        <v>79</v>
      </c>
      <c r="I119" s="219"/>
      <c r="J119" s="219"/>
      <c r="K119" s="219"/>
      <c r="L119" s="219"/>
      <c r="M119" s="220"/>
      <c r="N119" s="36" t="s">
        <v>288</v>
      </c>
      <c r="O119" s="218" t="s">
        <v>78</v>
      </c>
      <c r="P119" s="219"/>
      <c r="Q119" s="219"/>
      <c r="R119" s="219"/>
      <c r="S119" s="220"/>
      <c r="U119" s="234" t="s">
        <v>62</v>
      </c>
      <c r="V119" s="36" t="s">
        <v>288</v>
      </c>
      <c r="W119" s="235" t="s">
        <v>89</v>
      </c>
      <c r="X119" s="236"/>
      <c r="Y119" s="236"/>
      <c r="Z119" s="236"/>
      <c r="AA119" s="236"/>
      <c r="AB119" s="236"/>
      <c r="AC119" s="236"/>
      <c r="AD119" s="236"/>
      <c r="AE119" s="236"/>
      <c r="AF119" s="236"/>
      <c r="AG119" s="236"/>
      <c r="AH119" s="236"/>
      <c r="AI119" s="236"/>
      <c r="AJ119" s="237"/>
      <c r="AQ119" s="62"/>
      <c r="BF119" s="62"/>
    </row>
    <row r="120" spans="2:58" ht="15" customHeight="1">
      <c r="B120" s="178"/>
      <c r="C120" s="179"/>
      <c r="D120" s="179"/>
      <c r="E120" s="180"/>
      <c r="F120" s="184" t="s">
        <v>63</v>
      </c>
      <c r="G120" s="36" t="s">
        <v>66</v>
      </c>
      <c r="H120" s="212" t="s">
        <v>217</v>
      </c>
      <c r="I120" s="213"/>
      <c r="J120" s="217"/>
      <c r="K120" s="36" t="s">
        <v>66</v>
      </c>
      <c r="L120" s="212" t="s">
        <v>218</v>
      </c>
      <c r="M120" s="213"/>
      <c r="N120" s="217"/>
      <c r="U120" s="185"/>
      <c r="V120" s="64" t="s">
        <v>288</v>
      </c>
      <c r="W120" s="218" t="s">
        <v>94</v>
      </c>
      <c r="X120" s="219"/>
      <c r="Y120" s="219"/>
      <c r="Z120" s="219"/>
      <c r="AA120" s="219"/>
      <c r="AB120" s="219"/>
      <c r="AC120" s="219"/>
      <c r="AD120" s="219"/>
      <c r="AE120" s="219"/>
      <c r="AF120" s="219"/>
      <c r="AG120" s="219"/>
      <c r="AH120" s="219"/>
      <c r="AI120" s="219"/>
      <c r="AJ120" s="220"/>
      <c r="AQ120" s="62"/>
      <c r="BF120" s="62"/>
    </row>
    <row r="121" spans="2:58" ht="15" customHeight="1">
      <c r="B121" s="178"/>
      <c r="C121" s="179"/>
      <c r="D121" s="179"/>
      <c r="E121" s="180"/>
      <c r="F121" s="186"/>
      <c r="G121" s="65" t="s">
        <v>66</v>
      </c>
      <c r="H121" s="218" t="s">
        <v>65</v>
      </c>
      <c r="I121" s="219"/>
      <c r="J121" s="219"/>
      <c r="K121" s="219"/>
      <c r="L121" s="219"/>
      <c r="M121" s="219"/>
      <c r="N121" s="219"/>
      <c r="O121" s="219"/>
      <c r="P121" s="219"/>
      <c r="Q121" s="219"/>
      <c r="R121" s="219"/>
      <c r="S121" s="220"/>
      <c r="U121" s="186"/>
      <c r="V121" s="36" t="s">
        <v>66</v>
      </c>
      <c r="W121" s="218" t="s">
        <v>88</v>
      </c>
      <c r="X121" s="219"/>
      <c r="Y121" s="219"/>
      <c r="Z121" s="219"/>
      <c r="AA121" s="219"/>
      <c r="AB121" s="220"/>
      <c r="AC121" s="36" t="s">
        <v>288</v>
      </c>
      <c r="AD121" s="221" t="s">
        <v>95</v>
      </c>
      <c r="AE121" s="222"/>
      <c r="AF121" s="222"/>
      <c r="AG121" s="222"/>
      <c r="AH121" s="222"/>
      <c r="AI121" s="222"/>
      <c r="AJ121" s="223"/>
    </row>
    <row r="122" spans="2:58" ht="15" customHeight="1">
      <c r="B122" s="181"/>
      <c r="C122" s="182"/>
      <c r="D122" s="182"/>
      <c r="E122" s="183"/>
      <c r="F122" s="47" t="s">
        <v>81</v>
      </c>
      <c r="G122" s="48"/>
      <c r="H122" s="48"/>
      <c r="I122" s="48"/>
      <c r="J122" s="48"/>
      <c r="K122" s="48"/>
      <c r="L122" s="48"/>
      <c r="M122" s="48"/>
      <c r="N122" s="48" t="s">
        <v>82</v>
      </c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9"/>
      <c r="AR122" s="67"/>
      <c r="AS122" s="67"/>
      <c r="AT122" s="67"/>
      <c r="AU122" s="67"/>
      <c r="AV122" s="67"/>
      <c r="AX122" s="67"/>
      <c r="AY122" s="67"/>
      <c r="AZ122" s="67"/>
      <c r="BA122" s="67"/>
      <c r="BB122" s="67"/>
      <c r="BC122" s="67"/>
    </row>
    <row r="123" spans="2:58" ht="3.65" customHeight="1"/>
    <row r="124" spans="2:58" ht="15" customHeight="1">
      <c r="B124" s="33" t="s">
        <v>26</v>
      </c>
      <c r="C124" s="35"/>
      <c r="D124" s="35"/>
      <c r="E124" s="69" t="s">
        <v>105</v>
      </c>
      <c r="F124" s="70" t="s">
        <v>278</v>
      </c>
      <c r="G124" s="71"/>
      <c r="H124" s="71"/>
      <c r="I124" s="50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2:58" ht="15" customHeight="1">
      <c r="M125" s="100"/>
      <c r="N125" s="100"/>
      <c r="O125" s="100"/>
      <c r="P125" s="100"/>
      <c r="Q125" s="100"/>
      <c r="R125" s="100"/>
      <c r="V125" s="101" t="s">
        <v>46</v>
      </c>
      <c r="W125" s="102"/>
      <c r="X125" s="102"/>
      <c r="Y125" s="102"/>
      <c r="Z125" s="102"/>
      <c r="AA125" s="102"/>
      <c r="AB125" s="103"/>
      <c r="AC125" s="102"/>
      <c r="AD125" s="102"/>
      <c r="AE125" s="103"/>
      <c r="AF125" s="102"/>
      <c r="AG125" s="102"/>
      <c r="AH125" s="103"/>
      <c r="AI125" s="102"/>
      <c r="AJ125" s="104"/>
    </row>
    <row r="126" spans="2:58" ht="17.5" customHeight="1">
      <c r="M126" s="100"/>
      <c r="N126" s="100"/>
      <c r="O126" s="100"/>
      <c r="P126" s="100"/>
      <c r="Q126" s="100"/>
      <c r="R126" s="100"/>
      <c r="V126" s="241" t="s">
        <v>55</v>
      </c>
      <c r="W126" s="105"/>
      <c r="X126" s="106"/>
      <c r="Y126" s="227" t="s">
        <v>42</v>
      </c>
      <c r="Z126" s="105"/>
      <c r="AA126" s="106"/>
      <c r="AB126" s="227" t="s">
        <v>43</v>
      </c>
      <c r="AC126" s="105"/>
      <c r="AD126" s="106"/>
      <c r="AE126" s="230" t="s">
        <v>44</v>
      </c>
      <c r="AF126" s="105"/>
      <c r="AG126" s="106"/>
      <c r="AH126" s="227" t="s">
        <v>34</v>
      </c>
      <c r="AI126" s="105"/>
      <c r="AJ126" s="106"/>
    </row>
    <row r="127" spans="2:58" ht="17.5" customHeight="1">
      <c r="M127" s="100"/>
      <c r="N127" s="100"/>
      <c r="O127" s="100"/>
      <c r="P127" s="100"/>
      <c r="Q127" s="100"/>
      <c r="R127" s="100"/>
      <c r="V127" s="242"/>
      <c r="W127" s="107"/>
      <c r="X127" s="108"/>
      <c r="Y127" s="228"/>
      <c r="Z127" s="107"/>
      <c r="AA127" s="108"/>
      <c r="AB127" s="228"/>
      <c r="AC127" s="107"/>
      <c r="AD127" s="108"/>
      <c r="AE127" s="231"/>
      <c r="AF127" s="107"/>
      <c r="AG127" s="108"/>
      <c r="AH127" s="228"/>
      <c r="AI127" s="107"/>
      <c r="AJ127" s="108"/>
    </row>
    <row r="128" spans="2:58" ht="17.5" customHeight="1">
      <c r="M128" s="100"/>
      <c r="N128" s="100"/>
      <c r="O128" s="100"/>
      <c r="P128" s="100"/>
      <c r="Q128" s="100"/>
      <c r="R128" s="100"/>
      <c r="V128" s="243"/>
      <c r="W128" s="238" t="s">
        <v>45</v>
      </c>
      <c r="X128" s="239"/>
      <c r="Y128" s="229"/>
      <c r="Z128" s="109" t="s">
        <v>45</v>
      </c>
      <c r="AA128" s="110"/>
      <c r="AB128" s="229"/>
      <c r="AC128" s="109" t="s">
        <v>45</v>
      </c>
      <c r="AD128" s="110"/>
      <c r="AE128" s="232"/>
      <c r="AF128" s="109" t="s">
        <v>45</v>
      </c>
      <c r="AG128" s="110"/>
      <c r="AH128" s="229"/>
      <c r="AI128" s="109" t="s">
        <v>45</v>
      </c>
      <c r="AJ128" s="110"/>
    </row>
  </sheetData>
  <mergeCells count="411">
    <mergeCell ref="AF90:AG90"/>
    <mergeCell ref="M13:N14"/>
    <mergeCell ref="M77:N78"/>
    <mergeCell ref="Q80:T80"/>
    <mergeCell ref="T77:U78"/>
    <mergeCell ref="V77:V78"/>
    <mergeCell ref="W77:AC78"/>
    <mergeCell ref="AD77:AF78"/>
    <mergeCell ref="AG77:AJ78"/>
    <mergeCell ref="AH70:AJ70"/>
    <mergeCell ref="V62:V64"/>
    <mergeCell ref="Y62:Y64"/>
    <mergeCell ref="AB62:AB64"/>
    <mergeCell ref="AE62:AE64"/>
    <mergeCell ref="AH62:AH64"/>
    <mergeCell ref="W64:X64"/>
    <mergeCell ref="AG42:AJ42"/>
    <mergeCell ref="AE37:AJ37"/>
    <mergeCell ref="R34:T35"/>
    <mergeCell ref="U34:U35"/>
    <mergeCell ref="V34:Y35"/>
    <mergeCell ref="AA34:AB34"/>
    <mergeCell ref="AD34:AH35"/>
    <mergeCell ref="AA35:AB35"/>
    <mergeCell ref="AG106:AJ106"/>
    <mergeCell ref="Q107:T107"/>
    <mergeCell ref="AG107:AJ107"/>
    <mergeCell ref="AE101:AJ101"/>
    <mergeCell ref="H102:I102"/>
    <mergeCell ref="L102:S102"/>
    <mergeCell ref="Y102:Z102"/>
    <mergeCell ref="AE102:AJ102"/>
    <mergeCell ref="AD98:AH99"/>
    <mergeCell ref="V126:V128"/>
    <mergeCell ref="Y126:Y128"/>
    <mergeCell ref="AB126:AB128"/>
    <mergeCell ref="AE126:AE128"/>
    <mergeCell ref="AH126:AH128"/>
    <mergeCell ref="W128:X128"/>
    <mergeCell ref="H115:L115"/>
    <mergeCell ref="M115:AJ115"/>
    <mergeCell ref="AD110:AE110"/>
    <mergeCell ref="AG110:AJ110"/>
    <mergeCell ref="H111:J111"/>
    <mergeCell ref="L111:AJ111"/>
    <mergeCell ref="L120:N120"/>
    <mergeCell ref="W120:AJ120"/>
    <mergeCell ref="H121:S121"/>
    <mergeCell ref="W121:AB121"/>
    <mergeCell ref="AD121:AJ121"/>
    <mergeCell ref="H118:S118"/>
    <mergeCell ref="W118:AJ118"/>
    <mergeCell ref="H119:M119"/>
    <mergeCell ref="O119:S119"/>
    <mergeCell ref="U119:U121"/>
    <mergeCell ref="W119:AJ119"/>
    <mergeCell ref="B116:E122"/>
    <mergeCell ref="F116:F119"/>
    <mergeCell ref="H116:S116"/>
    <mergeCell ref="U116:U118"/>
    <mergeCell ref="W116:AJ116"/>
    <mergeCell ref="H117:K117"/>
    <mergeCell ref="M117:S117"/>
    <mergeCell ref="W117:AJ117"/>
    <mergeCell ref="H113:L113"/>
    <mergeCell ref="M113:N113"/>
    <mergeCell ref="O113:T113"/>
    <mergeCell ref="U113:AJ113"/>
    <mergeCell ref="H114:L114"/>
    <mergeCell ref="M114:N114"/>
    <mergeCell ref="O114:T114"/>
    <mergeCell ref="U114:AJ114"/>
    <mergeCell ref="B112:F115"/>
    <mergeCell ref="H112:L112"/>
    <mergeCell ref="N112:R112"/>
    <mergeCell ref="T112:X112"/>
    <mergeCell ref="Z112:AD112"/>
    <mergeCell ref="AF112:AJ112"/>
    <mergeCell ref="F120:F121"/>
    <mergeCell ref="H120:J120"/>
    <mergeCell ref="B109:F109"/>
    <mergeCell ref="H109:N109"/>
    <mergeCell ref="B110:F111"/>
    <mergeCell ref="H110:O110"/>
    <mergeCell ref="Q110:T110"/>
    <mergeCell ref="U110:W110"/>
    <mergeCell ref="Y110:AB110"/>
    <mergeCell ref="Z104:AC104"/>
    <mergeCell ref="H105:K105"/>
    <mergeCell ref="Z105:AC105"/>
    <mergeCell ref="B106:F107"/>
    <mergeCell ref="K106:O107"/>
    <mergeCell ref="Q106:T106"/>
    <mergeCell ref="U106:U107"/>
    <mergeCell ref="V106:Y107"/>
    <mergeCell ref="Z106:AE107"/>
    <mergeCell ref="B104:F105"/>
    <mergeCell ref="H104:K104"/>
    <mergeCell ref="L104:L105"/>
    <mergeCell ref="M104:R105"/>
    <mergeCell ref="T104:X105"/>
    <mergeCell ref="B101:F102"/>
    <mergeCell ref="H101:I101"/>
    <mergeCell ref="L101:S101"/>
    <mergeCell ref="T101:W102"/>
    <mergeCell ref="Y101:Z101"/>
    <mergeCell ref="AA101:AC102"/>
    <mergeCell ref="R98:T99"/>
    <mergeCell ref="U98:U99"/>
    <mergeCell ref="V98:Y99"/>
    <mergeCell ref="AA98:AB98"/>
    <mergeCell ref="AA99:AB99"/>
    <mergeCell ref="B96:F97"/>
    <mergeCell ref="S96:W97"/>
    <mergeCell ref="K97:O97"/>
    <mergeCell ref="AB97:AI97"/>
    <mergeCell ref="B98:F99"/>
    <mergeCell ref="G98:G99"/>
    <mergeCell ref="H98:J99"/>
    <mergeCell ref="K98:K99"/>
    <mergeCell ref="L98:P99"/>
    <mergeCell ref="Q98:Q99"/>
    <mergeCell ref="B94:F95"/>
    <mergeCell ref="G94:H94"/>
    <mergeCell ref="J94:K94"/>
    <mergeCell ref="M94:N94"/>
    <mergeCell ref="P94:Q94"/>
    <mergeCell ref="S94:W95"/>
    <mergeCell ref="G95:R95"/>
    <mergeCell ref="AA92:AB93"/>
    <mergeCell ref="AC92:AC93"/>
    <mergeCell ref="B91:F93"/>
    <mergeCell ref="AD92:AE93"/>
    <mergeCell ref="AF92:AG93"/>
    <mergeCell ref="AH92:AH93"/>
    <mergeCell ref="AI92:AJ93"/>
    <mergeCell ref="AF91:AJ91"/>
    <mergeCell ref="AO91:BA92"/>
    <mergeCell ref="G92:H93"/>
    <mergeCell ref="I92:I93"/>
    <mergeCell ref="J92:K93"/>
    <mergeCell ref="L92:M93"/>
    <mergeCell ref="N92:N93"/>
    <mergeCell ref="O92:P93"/>
    <mergeCell ref="Q92:R93"/>
    <mergeCell ref="S92:S93"/>
    <mergeCell ref="G91:K91"/>
    <mergeCell ref="L91:P91"/>
    <mergeCell ref="Q91:U91"/>
    <mergeCell ref="V91:Z91"/>
    <mergeCell ref="AA91:AE91"/>
    <mergeCell ref="T92:U93"/>
    <mergeCell ref="V92:W93"/>
    <mergeCell ref="X92:X93"/>
    <mergeCell ref="Y92:Z93"/>
    <mergeCell ref="B89:F90"/>
    <mergeCell ref="I89:J89"/>
    <mergeCell ref="Z89:AB89"/>
    <mergeCell ref="AH89:AJ90"/>
    <mergeCell ref="Z90:AB90"/>
    <mergeCell ref="Q85:Q86"/>
    <mergeCell ref="R85:U86"/>
    <mergeCell ref="V85:V86"/>
    <mergeCell ref="W85:AA86"/>
    <mergeCell ref="B87:F88"/>
    <mergeCell ref="H87:J87"/>
    <mergeCell ref="S87:Z88"/>
    <mergeCell ref="AA87:AD88"/>
    <mergeCell ref="H88:J88"/>
    <mergeCell ref="K89:L89"/>
    <mergeCell ref="N89:O89"/>
    <mergeCell ref="Q89:S89"/>
    <mergeCell ref="T89:U89"/>
    <mergeCell ref="W89:X89"/>
    <mergeCell ref="T90:U90"/>
    <mergeCell ref="W90:X90"/>
    <mergeCell ref="AC89:AD89"/>
    <mergeCell ref="AF89:AG89"/>
    <mergeCell ref="AC90:AD90"/>
    <mergeCell ref="B81:F82"/>
    <mergeCell ref="G81:AJ82"/>
    <mergeCell ref="B83:F84"/>
    <mergeCell ref="G83:AJ84"/>
    <mergeCell ref="B85:F86"/>
    <mergeCell ref="G85:G86"/>
    <mergeCell ref="H85:J86"/>
    <mergeCell ref="K85:K86"/>
    <mergeCell ref="L85:P86"/>
    <mergeCell ref="B79:F80"/>
    <mergeCell ref="U79:V80"/>
    <mergeCell ref="W79:AJ80"/>
    <mergeCell ref="G80:J80"/>
    <mergeCell ref="L80:O80"/>
    <mergeCell ref="AF74:AJ75"/>
    <mergeCell ref="G75:T75"/>
    <mergeCell ref="B77:F78"/>
    <mergeCell ref="G77:I78"/>
    <mergeCell ref="J77:K78"/>
    <mergeCell ref="L77:L78"/>
    <mergeCell ref="O77:O78"/>
    <mergeCell ref="P77:Q78"/>
    <mergeCell ref="R77:R78"/>
    <mergeCell ref="S77:S78"/>
    <mergeCell ref="C74:F75"/>
    <mergeCell ref="G74:T74"/>
    <mergeCell ref="V74:Y75"/>
    <mergeCell ref="Z74:Z75"/>
    <mergeCell ref="AA74:AD75"/>
    <mergeCell ref="AE74:AE75"/>
    <mergeCell ref="C71:F72"/>
    <mergeCell ref="G71:J72"/>
    <mergeCell ref="K71:AF72"/>
    <mergeCell ref="AH71:AJ71"/>
    <mergeCell ref="AG72:AJ72"/>
    <mergeCell ref="N66:W68"/>
    <mergeCell ref="B67:L68"/>
    <mergeCell ref="B70:B75"/>
    <mergeCell ref="C70:F70"/>
    <mergeCell ref="G70:J70"/>
    <mergeCell ref="K70:AF70"/>
    <mergeCell ref="C73:F73"/>
    <mergeCell ref="G73:T73"/>
    <mergeCell ref="U73:U75"/>
    <mergeCell ref="V73:AJ73"/>
    <mergeCell ref="H51:L51"/>
    <mergeCell ref="M51:AJ51"/>
    <mergeCell ref="B52:E58"/>
    <mergeCell ref="F52:F55"/>
    <mergeCell ref="H52:S52"/>
    <mergeCell ref="U52:U54"/>
    <mergeCell ref="W52:AJ52"/>
    <mergeCell ref="H53:K53"/>
    <mergeCell ref="M53:S53"/>
    <mergeCell ref="W53:AJ53"/>
    <mergeCell ref="B48:F51"/>
    <mergeCell ref="F56:F57"/>
    <mergeCell ref="H56:J56"/>
    <mergeCell ref="L56:N56"/>
    <mergeCell ref="W56:AJ56"/>
    <mergeCell ref="H57:S57"/>
    <mergeCell ref="W57:AB57"/>
    <mergeCell ref="AD57:AJ57"/>
    <mergeCell ref="H54:S54"/>
    <mergeCell ref="W54:AJ54"/>
    <mergeCell ref="H55:M55"/>
    <mergeCell ref="O55:S55"/>
    <mergeCell ref="U55:U57"/>
    <mergeCell ref="W55:AJ55"/>
    <mergeCell ref="H50:L50"/>
    <mergeCell ref="M50:N50"/>
    <mergeCell ref="O50:T50"/>
    <mergeCell ref="U50:AJ50"/>
    <mergeCell ref="AD46:AE46"/>
    <mergeCell ref="AG46:AJ46"/>
    <mergeCell ref="H47:J47"/>
    <mergeCell ref="L47:AJ47"/>
    <mergeCell ref="H48:L48"/>
    <mergeCell ref="N48:R48"/>
    <mergeCell ref="T48:X48"/>
    <mergeCell ref="Z48:AD48"/>
    <mergeCell ref="AF48:AJ48"/>
    <mergeCell ref="B46:F47"/>
    <mergeCell ref="H46:O46"/>
    <mergeCell ref="Q46:T46"/>
    <mergeCell ref="U46:W46"/>
    <mergeCell ref="Y46:AB46"/>
    <mergeCell ref="H49:L49"/>
    <mergeCell ref="M49:N49"/>
    <mergeCell ref="O49:T49"/>
    <mergeCell ref="U49:AJ49"/>
    <mergeCell ref="B42:F43"/>
    <mergeCell ref="K42:O43"/>
    <mergeCell ref="Q42:T42"/>
    <mergeCell ref="U42:U43"/>
    <mergeCell ref="V42:Y43"/>
    <mergeCell ref="Z42:AE43"/>
    <mergeCell ref="Q43:T43"/>
    <mergeCell ref="AG43:AJ43"/>
    <mergeCell ref="B45:F45"/>
    <mergeCell ref="H45:N45"/>
    <mergeCell ref="H38:I38"/>
    <mergeCell ref="L38:S38"/>
    <mergeCell ref="Y38:Z38"/>
    <mergeCell ref="AE38:AJ38"/>
    <mergeCell ref="B40:F41"/>
    <mergeCell ref="H40:K40"/>
    <mergeCell ref="L40:L41"/>
    <mergeCell ref="M40:R41"/>
    <mergeCell ref="T40:X41"/>
    <mergeCell ref="B37:F38"/>
    <mergeCell ref="H37:I37"/>
    <mergeCell ref="L37:S37"/>
    <mergeCell ref="T37:W38"/>
    <mergeCell ref="Y37:Z37"/>
    <mergeCell ref="AA37:AC38"/>
    <mergeCell ref="Z40:AC40"/>
    <mergeCell ref="H41:K41"/>
    <mergeCell ref="Z41:AC41"/>
    <mergeCell ref="B32:F33"/>
    <mergeCell ref="S32:W33"/>
    <mergeCell ref="K33:O33"/>
    <mergeCell ref="AB33:AI33"/>
    <mergeCell ref="B34:F35"/>
    <mergeCell ref="G34:G35"/>
    <mergeCell ref="H34:J35"/>
    <mergeCell ref="K34:K35"/>
    <mergeCell ref="L34:P35"/>
    <mergeCell ref="Q34:Q35"/>
    <mergeCell ref="B30:F31"/>
    <mergeCell ref="G30:H30"/>
    <mergeCell ref="J30:K30"/>
    <mergeCell ref="M30:N30"/>
    <mergeCell ref="P30:Q30"/>
    <mergeCell ref="S30:W31"/>
    <mergeCell ref="G31:R31"/>
    <mergeCell ref="AA28:AB29"/>
    <mergeCell ref="AC28:AC29"/>
    <mergeCell ref="B27:F29"/>
    <mergeCell ref="AO27:BA28"/>
    <mergeCell ref="G28:H29"/>
    <mergeCell ref="I28:I29"/>
    <mergeCell ref="J28:K29"/>
    <mergeCell ref="L28:M29"/>
    <mergeCell ref="N28:N29"/>
    <mergeCell ref="O28:P29"/>
    <mergeCell ref="Q28:R29"/>
    <mergeCell ref="S28:S29"/>
    <mergeCell ref="G27:K27"/>
    <mergeCell ref="L27:P27"/>
    <mergeCell ref="Q27:U27"/>
    <mergeCell ref="V27:Z27"/>
    <mergeCell ref="AA27:AE27"/>
    <mergeCell ref="T28:U29"/>
    <mergeCell ref="V28:W29"/>
    <mergeCell ref="X28:X29"/>
    <mergeCell ref="Y28:Z29"/>
    <mergeCell ref="AH25:AJ26"/>
    <mergeCell ref="T26:X26"/>
    <mergeCell ref="Z26:AB26"/>
    <mergeCell ref="AC26:AG26"/>
    <mergeCell ref="AD28:AE29"/>
    <mergeCell ref="AF28:AG29"/>
    <mergeCell ref="AH28:AH29"/>
    <mergeCell ref="AI28:AJ29"/>
    <mergeCell ref="AF27:AJ27"/>
    <mergeCell ref="B23:F24"/>
    <mergeCell ref="H23:J23"/>
    <mergeCell ref="S23:Z24"/>
    <mergeCell ref="AA23:AD24"/>
    <mergeCell ref="H24:J24"/>
    <mergeCell ref="B25:F26"/>
    <mergeCell ref="I25:J25"/>
    <mergeCell ref="T25:X25"/>
    <mergeCell ref="Z25:AB25"/>
    <mergeCell ref="AC25:AG25"/>
    <mergeCell ref="B17:F18"/>
    <mergeCell ref="G17:AJ18"/>
    <mergeCell ref="B19:F20"/>
    <mergeCell ref="G19:AJ20"/>
    <mergeCell ref="B21:F22"/>
    <mergeCell ref="G21:G22"/>
    <mergeCell ref="H21:J22"/>
    <mergeCell ref="K21:K22"/>
    <mergeCell ref="L21:P22"/>
    <mergeCell ref="Q21:Q22"/>
    <mergeCell ref="R21:U22"/>
    <mergeCell ref="V21:V22"/>
    <mergeCell ref="W21:AA22"/>
    <mergeCell ref="V13:V14"/>
    <mergeCell ref="W13:AC14"/>
    <mergeCell ref="AD13:AF14"/>
    <mergeCell ref="AG13:AJ14"/>
    <mergeCell ref="B15:F16"/>
    <mergeCell ref="U15:V16"/>
    <mergeCell ref="W15:AJ16"/>
    <mergeCell ref="G16:J16"/>
    <mergeCell ref="L16:O16"/>
    <mergeCell ref="Q16:T16"/>
    <mergeCell ref="B13:F14"/>
    <mergeCell ref="G13:I14"/>
    <mergeCell ref="J13:K14"/>
    <mergeCell ref="L13:L14"/>
    <mergeCell ref="O13:O14"/>
    <mergeCell ref="P13:Q14"/>
    <mergeCell ref="R13:R14"/>
    <mergeCell ref="S13:S14"/>
    <mergeCell ref="T13:U14"/>
    <mergeCell ref="N2:W4"/>
    <mergeCell ref="B3:L4"/>
    <mergeCell ref="B6:B11"/>
    <mergeCell ref="C6:F6"/>
    <mergeCell ref="G6:J6"/>
    <mergeCell ref="K6:AF6"/>
    <mergeCell ref="C9:F9"/>
    <mergeCell ref="G9:T9"/>
    <mergeCell ref="U9:U11"/>
    <mergeCell ref="V9:AJ9"/>
    <mergeCell ref="AF10:AJ11"/>
    <mergeCell ref="G11:T11"/>
    <mergeCell ref="V10:Y11"/>
    <mergeCell ref="Z10:Z11"/>
    <mergeCell ref="AA10:AD11"/>
    <mergeCell ref="AE10:AE11"/>
    <mergeCell ref="C10:F11"/>
    <mergeCell ref="G10:T10"/>
    <mergeCell ref="AH6:AJ6"/>
    <mergeCell ref="C7:F8"/>
    <mergeCell ref="G7:J8"/>
    <mergeCell ref="K7:AF8"/>
    <mergeCell ref="AH7:AJ7"/>
    <mergeCell ref="AG8:AJ8"/>
  </mergeCells>
  <phoneticPr fontId="1"/>
  <dataValidations count="4">
    <dataValidation type="list" allowBlank="1" showInputMessage="1" showErrorMessage="1" sqref="L53 L117" xr:uid="{46196FD6-60CE-4224-BCB9-EC7AD9F21D08}">
      <formula1>"　,1,2,3,4,5"</formula1>
    </dataValidation>
    <dataValidation type="list" allowBlank="1" showInputMessage="1" showErrorMessage="1" sqref="AF22 AF86" xr:uid="{DB1E1DA8-5BEC-4422-9711-EC684A5A3E1B}">
      <formula1>"　,1,2,3,4,5,6,7"</formula1>
    </dataValidation>
    <dataValidation type="list" allowBlank="1" showInputMessage="1" showErrorMessage="1" sqref="AR56 N55 O45:O48 AC57 BG54:BG56 AF30:AF31 G21 K21 Q21 BG51:BG52 BN55 AB21:AB22 M23:M24 AE23:AE24 H25 P25:P26 Y25:Y26 AG6:AG7 G23:G24 G15 L15 Q15 K56 AF42:AF43 P42:P43 G40:G43 Y40:Y41 G37:G38 K37:K38 X37:X38 AD37:AD38 Z34:Z35 AI34:AI35 X30:X33 G45:G57 AB30:AB31 AQ46 AW46 BG46 BL48 BA48 S48 M48 AE48 X46 P46 AC46 AF46 AP49 AQ48 Y45:Y48 V52:V57 AR51:AR54 G32:G33 AR120 N119 O109:O112 AC121 BG118:BG120 AF94:AF95 G85 K85 Q85 BG115:BG116 BN119 AB85:AB86 M87:M88 AE87:AE88 H89 P89:P90 Y89:Y90 G96:G97 G87:G88 G79 L79 Q79 K120 AF106:AF107 P106:P107 G104:G107 Y104:Y105 G101:G102 K101:K102 X101:X102 AD101:AD102 Z98:Z99 AI98:AI99 X94:X97 G109:G121 AB94:AB95 AQ110 AW110 BG110 BL112 BA112 S112 M112 AE112 X110 P110 AC110 AF110 AP113 AQ112 Y109:Y112 V116:V121 AR115:AR118 AG70:AG71" xr:uid="{F2021198-305D-4D0A-8D2B-1F1A4BA3D4AB}">
      <formula1>"　,✓"</formula1>
    </dataValidation>
    <dataValidation type="list" allowBlank="1" showInputMessage="1" showErrorMessage="1" sqref="AW60:AW64 AW58 AQ58 AQ60:AQ64 AW124:AW128 AW122 AQ122 AQ124:AQ128" xr:uid="{117D8153-A3F8-4AE6-AB07-E83225100EAE}">
      <formula1>"　,レ"</formula1>
    </dataValidation>
  </dataValidations>
  <pageMargins left="0.95" right="0.2" top="0.65" bottom="0.21" header="0.3" footer="0.2"/>
  <pageSetup paperSize="9" scale="79" fitToHeight="0" orientation="portrait" r:id="rId1"/>
  <rowBreaks count="1" manualBreakCount="1">
    <brk id="64" max="36" man="1"/>
  </rowBreaks>
  <colBreaks count="2" manualBreakCount="2">
    <brk id="54" max="1048575" man="1"/>
    <brk id="78" max="11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ゴウダホール</vt:lpstr>
      <vt:lpstr>セット予約票</vt:lpstr>
      <vt:lpstr>見本</vt:lpstr>
      <vt:lpstr>ゴウダホール!Print_Area</vt:lpstr>
      <vt:lpstr>セット予約票!Print_Area</vt:lpstr>
      <vt:lpstr>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(SPS.文化)加藤悠</dc:creator>
  <cp:lastModifiedBy>(SPS_茨木おにクル)太田陽子</cp:lastModifiedBy>
  <cp:lastPrinted>2025-01-07T09:19:54Z</cp:lastPrinted>
  <dcterms:created xsi:type="dcterms:W3CDTF">2021-03-04T06:57:56Z</dcterms:created>
  <dcterms:modified xsi:type="dcterms:W3CDTF">2025-06-16T01:50:32Z</dcterms:modified>
</cp:coreProperties>
</file>